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<sst xmlns="http://schemas.openxmlformats.org/spreadsheetml/2006/main" count="343" uniqueCount="343">
  <si>
    <t>序号</t>
  </si>
  <si>
    <t>公司名称</t>
  </si>
  <si>
    <t>SZ YIHUAXING TECHNOLOGY CO LTD</t>
  </si>
  <si>
    <t>NINGBO HONGSHI CRAFTS CO LTD</t>
  </si>
  <si>
    <t>GUANGZHOU QEECA TRADING CO LTD</t>
  </si>
  <si>
    <t>HEBEI XINGHUA IRON AND STEEL CO LTD</t>
  </si>
  <si>
    <t>XL TECHNOLOGY CO LTD</t>
  </si>
  <si>
    <t>SHENZHEN GIMA GROUP LIMITED</t>
  </si>
  <si>
    <t>SHENZHEN ZHONG YANG STOCK CO LTD</t>
  </si>
  <si>
    <t>GZ EGH ENTERPRISE CO LIMITED</t>
  </si>
  <si>
    <t>SHENZHEN JINGYAN RAN TRADING CO</t>
  </si>
  <si>
    <t>SHENZHEN JINGYAN RAN TRADING CO LTD</t>
  </si>
  <si>
    <t>SZ FOUND PRINTED CIRCUIT BOARD LTD</t>
  </si>
  <si>
    <t>SZ WINWIN INDUSTRIAL CO LTD</t>
  </si>
  <si>
    <t>SHENZHEN DSD TECH CO LTD</t>
  </si>
  <si>
    <t>SHEHZHEN KINDER CRYSTAL CRAFTS MSR CO LTD</t>
  </si>
  <si>
    <t>GUANGZHOU XH TRADING CO LTD</t>
  </si>
  <si>
    <t>GX XIANGYU WATCH CO LTD</t>
  </si>
  <si>
    <t>HZ XUNLEI LOGISTICS CO LTD</t>
  </si>
  <si>
    <t>SHENZHEN GAOXIN SHENG ELEC CO LTD</t>
  </si>
  <si>
    <t>SZ YIJINGDA TRADING CO LTD</t>
  </si>
  <si>
    <t>GUANGZHOU WENSUI PLASTICS MACHINE CO LTD</t>
  </si>
  <si>
    <t>GZ LMI IMP EXP TRADING CO LTD</t>
  </si>
  <si>
    <t>SHENZHEN CIDSUN TECHNOLOGY CO LTD</t>
  </si>
  <si>
    <t>SHENZHEN LONGYUJIE ELECT CO LTD</t>
  </si>
  <si>
    <t>SHENZHEN TEREN CONTROL TECH CO LTD</t>
  </si>
  <si>
    <t>SHENZHEN VOASUN ELECTRONICS CO LTD</t>
  </si>
  <si>
    <t>SHENZHEN XINGYUAN GARMENT CO LTD</t>
  </si>
  <si>
    <t>SZ BOSHIJIE TECHNOLOGY CO LIMITED</t>
  </si>
  <si>
    <t>SZ STARWORLD ELECTRONICS CO LTD</t>
  </si>
  <si>
    <t>GZ LECHANG SOFTWARE TECHNOLOGY CO LTD</t>
  </si>
  <si>
    <t>ANQING ZHENNAN TRADING CO LTD</t>
  </si>
  <si>
    <t>BAZHOGN HUARONG TECHNOLOGY CO LTD</t>
  </si>
  <si>
    <t>DG WEIZHI LINE BOARD LIMITED CO LTD</t>
  </si>
  <si>
    <t>FOSHAN SHANSHANHAO TECH CO LTD</t>
  </si>
  <si>
    <t>FOSHAN SHUNDE GELEPU TRADE CO LTD</t>
  </si>
  <si>
    <t>GD DONGMEI NEW MATERIAL CO LTD</t>
  </si>
  <si>
    <t>GD JIAMING INTELLIGENT TECH CO LTD</t>
  </si>
  <si>
    <t>GD QINYUE LOGISTICS CO LTD</t>
  </si>
  <si>
    <t>GD ZHONGYUE ELECTRONIC MATERIAL CO LTD</t>
  </si>
  <si>
    <t>GUANGZHOU HAOLI TRADE CO LTD</t>
  </si>
  <si>
    <t>GUANGZHOU RENJI DEYING TRADE CO LTD</t>
  </si>
  <si>
    <t>GUANGZHOU XIANRUI TRADE CO LTD</t>
  </si>
  <si>
    <t>GUANGZHOU XINGWEI TRADING CO LTD</t>
  </si>
  <si>
    <t>HAIKOU HAODA TRADING CO LTD</t>
  </si>
  <si>
    <t>HAINAN XINYUAN TRADE CO LTD</t>
  </si>
  <si>
    <t>HANGZHOU LIANHE TRADING CO LTD</t>
  </si>
  <si>
    <t>HONGHE GUYUE TRADING CO LTD</t>
  </si>
  <si>
    <t>HUAI AN SHUIZHENG PARK TRADE CO LT</t>
  </si>
  <si>
    <t>HUAI AN SHUIZHENG PARK TRADE CO LTD</t>
  </si>
  <si>
    <t>HUIZHOU XIANGJIA TECHNOLOGY CO LTD</t>
  </si>
  <si>
    <t>HZ TANGSHI LOGISTICS CO LTD</t>
  </si>
  <si>
    <t>HZ ZHUNDIAN LOGISTICS CO LTD</t>
  </si>
  <si>
    <t>JIANGYOU HONGZHONG TECH CO LTD</t>
  </si>
  <si>
    <t>JINZHOU HUISHENGLI TRADING CO LTD</t>
  </si>
  <si>
    <t>LIUZHOU BEIQIANG TRADE CO LTD</t>
  </si>
  <si>
    <t>LY LONGQINGSHENG TRADING CO LTD</t>
  </si>
  <si>
    <t>MZ HONGYUAN LOGISTICS CO LTD</t>
  </si>
  <si>
    <t>NJ JINSHENG XINLAI TRADING CO LTD</t>
  </si>
  <si>
    <t>SHENZHEN AIDIWEI TECHNOLOGY CO LTD</t>
  </si>
  <si>
    <t>SHENZHEN BAISEN SHOES CO LTD</t>
  </si>
  <si>
    <t>SHENZHEN JONTEN CERTIFIED PUBLIC ACCOUNTANTS</t>
  </si>
  <si>
    <t>SHENZHEN LIANTAI TECH CO LTD</t>
  </si>
  <si>
    <t>SHENZHEN MULTECH PCB TECH COLIMITED</t>
  </si>
  <si>
    <t>WANG HUIYAN</t>
  </si>
  <si>
    <t>XINXIANG LANGYUE TRADE CO LTD</t>
  </si>
  <si>
    <t>YN HUATIAN LOGISTICS CO LTD</t>
  </si>
  <si>
    <t>YUEQING WANHE TRADE CO LTD</t>
  </si>
  <si>
    <t>GUANGDONG MASMIRE TECHNOLOGY CO LTD</t>
  </si>
  <si>
    <t>SHENZHEN ORWIBO TECH CO LTD</t>
  </si>
  <si>
    <t>SHENZHEN JIJI ELECTRONICS CO LTD</t>
  </si>
  <si>
    <t>SHENZHEN RINGTEAM CO LTD</t>
  </si>
  <si>
    <t>SHENZHEN YUYUE E COMMERCE CO LTD</t>
  </si>
  <si>
    <t>SZ ABCLOUD TECHNOLOGY CO LTD</t>
  </si>
  <si>
    <t>SZ ANPING LOGISTICS CO LTD</t>
  </si>
  <si>
    <t>SZ CHELIDE TECHNOLOGY CO LTD</t>
  </si>
  <si>
    <t>XIANYANG TONGCHENG GLASSES CO LTD</t>
  </si>
  <si>
    <t>ZHENGZHOU LINKER MEDICAL EQUIPMENT CO LTD</t>
  </si>
  <si>
    <t>GUANGZHOU KECO M E CO LTD</t>
  </si>
  <si>
    <t>SHENZHEN HURRYUP TECHNOLOGY CO LTD</t>
  </si>
  <si>
    <t>DAIWEI COMMUNICATION TECH CO LTD</t>
  </si>
  <si>
    <t>FOSHAN SANSHUI ZHUOFEN STORAGE SERVICE CENTER</t>
  </si>
  <si>
    <t>GUANGZHOU MAIQI YIDE TRADE CO LTD</t>
  </si>
  <si>
    <t>GUANGZHOU XINAODE AUTO PARTS CO LTD</t>
  </si>
  <si>
    <t>GZ MEIYING E COMMERCE CO LTD</t>
  </si>
  <si>
    <t>LI LING LING</t>
  </si>
  <si>
    <t>SHENZHEN CHENGYU SUPPLY CHAIN</t>
  </si>
  <si>
    <t>SHENZHEN DENCO MEDICAL CO LTD</t>
  </si>
  <si>
    <t>SHENZHEN FANYI ELECTRIC CO LTD</t>
  </si>
  <si>
    <t>SHENZHEN HUANGWEI TRADING CO LTD</t>
  </si>
  <si>
    <t>SHENZHEN HUOYING TECHNOLOGY CO LTD</t>
  </si>
  <si>
    <t>SHENZHEN KEEPME TECHNOLOGY CO LTD</t>
  </si>
  <si>
    <t>SHENZHEN RENQING EXCELLENT TECHNOLOGY CO LTD</t>
  </si>
  <si>
    <t>SZ FENGYISHENG DIGITAL TECH CO LTD</t>
  </si>
  <si>
    <t>BEIJING GOLDENLASER DEVELOPMENT CO LTD</t>
  </si>
  <si>
    <t>BEIJING ZITIAO NETWORK TECH CO LTD</t>
  </si>
  <si>
    <t>BEIJING ZITIAO NETWORK TECH COLTD</t>
  </si>
  <si>
    <t>CHANGSHA MATRIX ORIENT JEWELTY CO LTD</t>
  </si>
  <si>
    <t>CHENGDU HONGYUN TECH CO LTD</t>
  </si>
  <si>
    <t>CHONGQING DRCITY TECHNOLOGY CO LTD</t>
  </si>
  <si>
    <t>CHONGQING SUHAO TRADING CO LTD</t>
  </si>
  <si>
    <t>CITY LESHWO TECHNOLOGY CO LTD</t>
  </si>
  <si>
    <t>COOSEA GROUP (HK) CO LIMITED</t>
  </si>
  <si>
    <t>DG XIAHUA TRADING CO LTD</t>
  </si>
  <si>
    <t>DONG GUAN WISEPACK PACKING COLTD</t>
  </si>
  <si>
    <t>DONGGUAN GUOK ELECTRONIC TECH</t>
  </si>
  <si>
    <t>FOSHAN JIECHENG ELECTRONIC CO LTD</t>
  </si>
  <si>
    <t>FOSHAN QIBO STEEL STRUCTURE ENGINEERING CO</t>
  </si>
  <si>
    <t>FUJIAN HUACHENG INDUSTRIAL CO LTD</t>
  </si>
  <si>
    <t>GD DONGYUAN XINDI CO LTD</t>
  </si>
  <si>
    <t>GD ENQINIER SPECIAL PLASTICS CO LTD</t>
  </si>
  <si>
    <t>GUANGXI LAOBAGEN INDUSTRIAL CO LTD</t>
  </si>
  <si>
    <t>GUANGZHOU BOSHI APPAREL CO LTD</t>
  </si>
  <si>
    <t>GUANGZHOU DAYUM IYOTOECYCCE CO LT</t>
  </si>
  <si>
    <t>GUANGZHOU LIGHTSPACE CO LTD</t>
  </si>
  <si>
    <t>GUANGZHOU LOFUN CLOTH PRODUCT CO LT</t>
  </si>
  <si>
    <t>GUANGZHOU SUN STAR JEWELRY FACTORY</t>
  </si>
  <si>
    <t>GUANGZHOU ZHANFENG SMART CARD TECHN</t>
  </si>
  <si>
    <t>GUANZGHOU DAFENG MACHINERY CO LTD</t>
  </si>
  <si>
    <t>GZ KAI YI DUN CLOTHING CO LTD</t>
  </si>
  <si>
    <t>GZ KAIMEI ORNAMENTS CO LTD</t>
  </si>
  <si>
    <t>GZ YONGJIE TRADING CO LTD</t>
  </si>
  <si>
    <t>HANGZHOU VIRTUAL TECH CO LTD</t>
  </si>
  <si>
    <t>HE JIAXU</t>
  </si>
  <si>
    <t>HESHAN TONGXIN INDUSTRIAL CO LTD</t>
  </si>
  <si>
    <t>HONGKONG FREEDOM TECHNOLOGY CO LIMITED</t>
  </si>
  <si>
    <t>HUIZHOU YISHANG ELECTRONIC COMMERCE CO LTD</t>
  </si>
  <si>
    <t>HY MENGYUAN HUISHENG TRADE CO LTD</t>
  </si>
  <si>
    <t>JIANGMEN XINHESHENG PAINT INDUSTRY CO LTD</t>
  </si>
  <si>
    <t>JIANWEI SHENZHEN TRADING CO LTD</t>
  </si>
  <si>
    <t>JKW TECHNOLOGY LIMITED</t>
  </si>
  <si>
    <t>LI JIANTAO</t>
  </si>
  <si>
    <t>MA ZHONGYING</t>
  </si>
  <si>
    <t>NANJING SANTE INSTRUMENT CO LTD</t>
  </si>
  <si>
    <t>NINGBO ALITE LIGHTING TECHNOLOGY CO LTD</t>
  </si>
  <si>
    <t>NINGBO JIN QIUYUAN TRADING CO LTD</t>
  </si>
  <si>
    <t>NJ QUANFENG TECHNOLOGY CO LTD</t>
  </si>
  <si>
    <t>NJ WANGSHE TECHNOLOGY INDUSTRY CO LTD</t>
  </si>
  <si>
    <t>OPTOLECTRONICS TECHNOLOGY CO LTD</t>
  </si>
  <si>
    <t>PUTIAN APEX FOOTWEAR CO LTD</t>
  </si>
  <si>
    <t>SHENZHEN BENTON TECHNOLOGY CO LTD</t>
  </si>
  <si>
    <t>SHENZHEN HENTHAI TECHNOLOGY CO LTD</t>
  </si>
  <si>
    <t>SHENZHEN HLTC TECHNOLOGY LTD</t>
  </si>
  <si>
    <t>SHENZHEN HOZITO ELECTRONICS CO LTD</t>
  </si>
  <si>
    <t>SHENZHEN HUAANDA LOGISTICS CO LTD</t>
  </si>
  <si>
    <t>SHENZHEN HUANGJIAO TRADING CO LTD</t>
  </si>
  <si>
    <t>SHENZHEN HUAWAI DEVELOPMENT LIMITED</t>
  </si>
  <si>
    <t>SHENZHEN HUAZHAO TECH CO LTD</t>
  </si>
  <si>
    <t>SHENZHEN IDEALWAY TECHONLOGY CO LTD</t>
  </si>
  <si>
    <t>SHENZHEN JOYFUL WEIYE TECH CO LTD</t>
  </si>
  <si>
    <t>SHENZHEN LINGTOU IMP EXP CO LTD</t>
  </si>
  <si>
    <t>SHENZHEN MORRISON ELECTRONICS COLTD</t>
  </si>
  <si>
    <t>SHENZHEN NINE NAI TECHNOLOGY CO LTD</t>
  </si>
  <si>
    <t>SHENZHEN OBDSTAR TECHNOLOGY CO LIMITED</t>
  </si>
  <si>
    <t>SHENZHEN QUANSHUIDINGDONG CO LTD</t>
  </si>
  <si>
    <t>SHENZHEN RUANYINGKE TECH CO LTD</t>
  </si>
  <si>
    <t>SHENZHEN RUNFREE EQUIPMENT TECH CO LIMITED</t>
  </si>
  <si>
    <t>SHENZHEN SHADORA TRADING CO LTD</t>
  </si>
  <si>
    <t>SHENZHEN SHENCHAO TRANSDUCER CO LTD</t>
  </si>
  <si>
    <t>SHENZHEN SINCOOLE TECHNOLOGY LTD</t>
  </si>
  <si>
    <t>SHENZHEN STAR SPEED TECHNOLOGY CO LTD</t>
  </si>
  <si>
    <t>SHENZHEN TIANSHANG GARMENT CO LTD</t>
  </si>
  <si>
    <t>SHENZHEN TRANSWAN TECHNOLOGY CO LIMITED</t>
  </si>
  <si>
    <t>SHENZHEN WEIJUBAO TECHNOLOGY CO LTD</t>
  </si>
  <si>
    <t>SHENZHEN WENDIYA TRADING CO LTD</t>
  </si>
  <si>
    <t>SHENZHEN WINSOURCE TECHNOLOGY CO LTD</t>
  </si>
  <si>
    <t>SHENZHEN YINTELAI ELECTRONIC CO LTD</t>
  </si>
  <si>
    <t>SHENZHEN ZHONGHUA ZHILIAN TECH CO</t>
  </si>
  <si>
    <t>SHENZHENLUCKCOME TECHNOLOGY INC LTD</t>
  </si>
  <si>
    <t>SICHUAN ANYUN TECHNOLOGY CO LTD</t>
  </si>
  <si>
    <t>SUZHOU DADUO SCIENCE AND TECHNOLOGY CO LTD</t>
  </si>
  <si>
    <t>SZ CHANG JING LU TECH CO LTD</t>
  </si>
  <si>
    <t>SZ CHENGMAITONG TRADING CO LTD</t>
  </si>
  <si>
    <t>SZ HONSCN PRECISION PARTS CO LTD</t>
  </si>
  <si>
    <t>SZ KOOFEE INTELLIGENT TECH CO LTD</t>
  </si>
  <si>
    <t>SZ WESELL TECHNOLOGY LIMITED</t>
  </si>
  <si>
    <t>SZ XINFAMING TECHNOLOGY CO LTD</t>
  </si>
  <si>
    <t>SZ YIRUN TECHNOLOGY CO LTD</t>
  </si>
  <si>
    <t>SZ ZHONGZHI INTELLIGENT EQUIPMENT CO LTD</t>
  </si>
  <si>
    <t>USKY TECHNOLOTY CO LTD</t>
  </si>
  <si>
    <t>WUZHOU ZHIJIAN TRADE DEVELOPMENT CO LTD</t>
  </si>
  <si>
    <t>XIAMEN DOBEST SUPPLY CHAIN SERVICE CO LTD</t>
  </si>
  <si>
    <t>XIANGYANG LIANJIE MECHANICL ELECTRICAL CO LTD</t>
  </si>
  <si>
    <t>XIN HUANG LOGOSTICS CO LTD</t>
  </si>
  <si>
    <t>YAN XIAOXUAN</t>
  </si>
  <si>
    <t>YANGJIANG JINZE INDUSTRIAL CO LTD</t>
  </si>
  <si>
    <t>YINZHIMENG E COMMERCE CO LTD</t>
  </si>
  <si>
    <t>ZHONGSHAN FEITONG INTL CO LTD</t>
  </si>
  <si>
    <t>ZHONGSHAN LIYU TRADING CO LTD</t>
  </si>
  <si>
    <t>ZHONGSHAN QIZHENG LIGHTING CO</t>
  </si>
  <si>
    <t>ZHONGXUN TUOPU WULIAN TECHNOLOGY CO LTD</t>
  </si>
  <si>
    <t>ZHUHAI AOWEI TECHNOLOGY CO LTD</t>
  </si>
  <si>
    <t>ZHUHAI BEYOND COSMETICS CO LTD</t>
  </si>
  <si>
    <t>ZS MINGRUI METAL PLASTIC PRODUCTS CO LTD</t>
  </si>
  <si>
    <t>SZ YIANDA FREIGHT FORWARDING CO LTD</t>
  </si>
  <si>
    <t>CHANGSHA YUEMEI BIOTECHNOLOGY CO LTD</t>
  </si>
  <si>
    <t>DONGGUAN AUTUMN LANGUAGE TRADING CO LTD</t>
  </si>
  <si>
    <t>FOSHAN YIHAOFU TEXTILE CO LTD</t>
  </si>
  <si>
    <t>QUANZHOU YUANTONG ELEC CO LTD</t>
  </si>
  <si>
    <t>SHENZHEN HUANGMAI CO LTD</t>
  </si>
  <si>
    <t>WUHAN XINTAIYUE TRADING CO LTD</t>
  </si>
  <si>
    <t>DG KEMING XINDA TECHNOLOGY CO LTD</t>
  </si>
  <si>
    <t>DG LEGENDAY TECHNOLOGY LTD</t>
  </si>
  <si>
    <t>DG LIANSHENG TRADING CO LTD</t>
  </si>
  <si>
    <t>FJ JIANGSU ELECTRONIC CO LTD</t>
  </si>
  <si>
    <t>GZ BAISITE AUTO PARTS CO LTD</t>
  </si>
  <si>
    <t>GZ INSTRUMENT EQUIPMENT LTD</t>
  </si>
  <si>
    <t>GZ KOREX TECHNOLOGY CO LTD</t>
  </si>
  <si>
    <t>GZ SUOZHENG HARDWARE PRODUCTS LTD</t>
  </si>
  <si>
    <t>HB KAIHUA ELECTRONICS LTD</t>
  </si>
  <si>
    <t>HZ HYTRONIK ELECTRONICS CO LTD</t>
  </si>
  <si>
    <t>HZ JIEHENG IMPORT AND EXPORT CO LTD</t>
  </si>
  <si>
    <t>HZ KLUNMEI ELECTRONICS CO LTD</t>
  </si>
  <si>
    <t>LANGXIANG TECH CO LTD</t>
  </si>
  <si>
    <t>SC HONGFA XINGKE TECHNOLOGY CO LTD</t>
  </si>
  <si>
    <t>SH YUWEI DENTAL MATERIALS CO LTD</t>
  </si>
  <si>
    <t>SHENZHEN JONTEN CERTIFIED CO LTD</t>
  </si>
  <si>
    <t>SHENZHEN KEXIYA TECH CO LTD</t>
  </si>
  <si>
    <t>SZ LEHMAN BROTHERS ELECTRONLC CO LTD</t>
  </si>
  <si>
    <t>SZ LETIANSHI CO LTD</t>
  </si>
  <si>
    <t>SZ PCGL ELECTRONICS CO LTD</t>
  </si>
  <si>
    <t>XM JINJIYAN BIOLOGY CO LIMITED</t>
  </si>
  <si>
    <t>BHNV TRADING PET LTD</t>
  </si>
  <si>
    <t>DAHUA YINCHUAN MEDICAL TECHNOLOGY CO LTD</t>
  </si>
  <si>
    <t>DONGGUAN LEDMY CO LTD</t>
  </si>
  <si>
    <t>FUJIANQIQUAN IMPORT AND EXPORT TRADING CO LTD</t>
  </si>
  <si>
    <t>GOLDEN GLORY TRADING CO LTD</t>
  </si>
  <si>
    <t>GUANGZHOU BAILI CLOTHING CO LTD</t>
  </si>
  <si>
    <t>GUANGZHOU JIXI E COMMERCE CO LTD</t>
  </si>
  <si>
    <t>GUANGZHOU MASTER SOUND EQUIPMENT CO LIMITED</t>
  </si>
  <si>
    <t>GUANGZHOU MILLY FASHION CLOTHING CO</t>
  </si>
  <si>
    <t>GUANGZHOU QILEDA TRADING CO LTD</t>
  </si>
  <si>
    <t>GUANGZHOU ZSD INTL FREIGHT FORWARDING CO LTD</t>
  </si>
  <si>
    <t>GUANZHOU MEIYIJIA TECHNOLOGY CO LTD</t>
  </si>
  <si>
    <t>GZ LANFANG ARTS CRAFTS FIRM CO LTD</t>
  </si>
  <si>
    <t>HEZHOU CHAOYANG TRADING CO LTD</t>
  </si>
  <si>
    <t>NOKUMA TECHNOLOGY TIANJIN CO LTD</t>
  </si>
  <si>
    <t>QUANZHOU QY TRADING CO LTD</t>
  </si>
  <si>
    <t>RANRUO E-COMMERCE CO LTD</t>
  </si>
  <si>
    <t>RUIJIN JUNRONG E COMMERCE CO LTD</t>
  </si>
  <si>
    <t>SHEN ZHEN BLUECOM TECHNOLOGY LTD</t>
  </si>
  <si>
    <t>SHENZHE NOMC INDUSTRY CO LIMITED</t>
  </si>
  <si>
    <t>SHENZHEN ANTBEST TECHNOLOGY CO LTD</t>
  </si>
  <si>
    <t>SHENZHEN COSHAER TECH CO LIMITED</t>
  </si>
  <si>
    <t>SHENZHEN DEWE TECHNOLOGY CO LIMITED</t>
  </si>
  <si>
    <t>SHENZHEN HUILEXIAN TECNOLOGY COLTD</t>
  </si>
  <si>
    <t>SHENZHEN KINGPOW TECHNOLOGY CO LTD</t>
  </si>
  <si>
    <t>SHENZHEN KONT ELECTRONICS CO LTD</t>
  </si>
  <si>
    <t>SHENZHEN LF TECHNOLOGY CO LTD</t>
  </si>
  <si>
    <t>SHENZHEN RUILI BAO TECHNOLOGY CO</t>
  </si>
  <si>
    <t>SHENZHEN SUOQUN TECHNOLOGY CO LTD</t>
  </si>
  <si>
    <t>SHENZHEN TONGDA TECHNOLOGY CO LTD</t>
  </si>
  <si>
    <t>SHENZHEN YDS LOGISTICS CO LTD</t>
  </si>
  <si>
    <t>SHENZHEN YIBAI NETWORK TECH CO LTD</t>
  </si>
  <si>
    <t>SZ CHUANGXIN ONLINE TESTING TECHNOLOGY CO LTD</t>
  </si>
  <si>
    <t>SZ HAOQI INTERNATIONAL FREIGHT</t>
  </si>
  <si>
    <t>SZ VINO XINCHENG ELECTRONIC TECH</t>
  </si>
  <si>
    <t>SZ YICHUANG MICROCHIP ELECTRONICS</t>
  </si>
  <si>
    <t>WANSHSIN SEIKOU HUNAN CO LTD</t>
  </si>
  <si>
    <t>WUHAN ZONCARE BIO MEDICAL ELECTR CO LTD</t>
  </si>
  <si>
    <t>ZHONGSHAN JINSEN OPTO CO LTD</t>
  </si>
  <si>
    <t>FEIYI ELECTRONIC COMMERCE CO LTD</t>
  </si>
  <si>
    <t>GUANGZHOU MINGMEI E-COMMERCE CO LTD</t>
  </si>
  <si>
    <t>GUANGZHOU OSALO ELECTRONIC TECHNOLO</t>
  </si>
  <si>
    <t>GZ JIANYUAN ELECTRONICS CO LTD</t>
  </si>
  <si>
    <t>NJ TONGLE INSTRUMENT EQUIPMENT CO LTD</t>
  </si>
  <si>
    <t>SHENZHEN AUTOPARTSISLAND CO LTD</t>
  </si>
  <si>
    <t>SHENZHEN AXILLEN TECHNOLOGY CO LTD</t>
  </si>
  <si>
    <t>SHENZHEN BEICHENG TRADING CO LTD</t>
  </si>
  <si>
    <t>SHENZHEN CHENGZE TRADING CO LTD</t>
  </si>
  <si>
    <t>SHENZHEN NI HUANG INDUSTRIAL CO LTD</t>
  </si>
  <si>
    <t>SHENZHEN TAMPRINTER PRINTING MACHINERY CO LTD</t>
  </si>
  <si>
    <t>SICHUAN VIH TECHNOLOGY CO LTD</t>
  </si>
  <si>
    <t>SZ GENZO TECHNOLOGY CO LIMITED</t>
  </si>
  <si>
    <t>SZ OSENYUAN INDUSTRY CO LTD</t>
  </si>
  <si>
    <t>GD HUILIPU INTELLIGENT TECH CO LTD</t>
  </si>
  <si>
    <t>GUANGZHOU ZONGSHENG TRADE CO LTD</t>
  </si>
  <si>
    <t>SHENZHEN DUOWEISI COMPANY</t>
  </si>
  <si>
    <t>SZ HUALIXIN TECHNOLOGIES LTD</t>
  </si>
  <si>
    <t>WUHAN WEIHANG CONSTRUCTION GROUP CO LTD</t>
  </si>
  <si>
    <t>CQ SVW LOGISTICS CO LTD</t>
  </si>
  <si>
    <t>GD HUACAI INDUSTRIAL CO LTD</t>
  </si>
  <si>
    <t>GD SHANJIAN CONSTRUCTION CO LTD</t>
  </si>
  <si>
    <t>GUANGZHOU FAN TRADING CO LTD</t>
  </si>
  <si>
    <t>GUANGZHOU KAISHI TRADE CO LTD</t>
  </si>
  <si>
    <t>GUANGZHOU WENYUAN TRADE CO LTD</t>
  </si>
  <si>
    <t>GUANGZHOU YITAO TRADE CO LTD</t>
  </si>
  <si>
    <t>GUZHOU YUANWANGGU TECH CO LTD</t>
  </si>
  <si>
    <t>GZ NANYUE LOGISTICS CO LTD</t>
  </si>
  <si>
    <t>HZ FURI LOGISTICS CO LTD</t>
  </si>
  <si>
    <t>HZ LINGANG LOGISTICS CO LTD</t>
  </si>
  <si>
    <t>HZ SHENGFENG LOGISTICS CO LTD</t>
  </si>
  <si>
    <t>HZ XIANGHE LOGISTICS CO LTD</t>
  </si>
  <si>
    <t>NJ GAOTANG LOGISTICS CO LTD</t>
  </si>
  <si>
    <t>PUTIAN FENDA TRADE CO LTD</t>
  </si>
  <si>
    <t>PUTIAN YUANTU TRADING CO LTD</t>
  </si>
  <si>
    <t>QZ FENGZEYUANRUN TECH CO LTD</t>
  </si>
  <si>
    <t>SHENZHEN CHENGPENG TECH CO LTD</t>
  </si>
  <si>
    <t>SHENZHEN HETAIDA TECH CO LTD</t>
  </si>
  <si>
    <t>SHENZHEN WEISHENG TEAHNOLOGY CO LTD</t>
  </si>
  <si>
    <t>SHENZHEN WINFLY NEW MATERIAL CO LTD</t>
  </si>
  <si>
    <t>ST LIFENGDA LOGISTICS CO LTD</t>
  </si>
  <si>
    <t>VISSONIC ELECTRONICS LTD</t>
  </si>
  <si>
    <t>HZ BAIFU LOGISTICS CO LTD</t>
  </si>
  <si>
    <t>JY YUHE LOGISTICS CO LTD</t>
  </si>
  <si>
    <t>LIUZHOU TAIRONG TRADING CO LTD</t>
  </si>
  <si>
    <t>FUZHOU HUAMEI TIANMA FREIGHT CO LTD</t>
  </si>
  <si>
    <t>GUANGZHOU MAIGUANG ELECTRONIC SCIEN</t>
  </si>
  <si>
    <t>NEXTRONICS ENGINEEING CO LTD</t>
  </si>
  <si>
    <t>NOVO GUANGDONG HIGH TECH CO LTD</t>
  </si>
  <si>
    <t>SHENZHEN RWD LIFE TECHNOLOGY CO LTD</t>
  </si>
  <si>
    <t>SHENZHEN XIANSHUN TECHNOLOGY CO LTD</t>
  </si>
  <si>
    <t>XIAMEN WELL HEAR TECHNOLOGY CO LTD</t>
  </si>
  <si>
    <t>YIWU BANGTAI TRADING CO ITD</t>
  </si>
  <si>
    <t>YIWU LIANDAO TRADING CO LTD</t>
  </si>
  <si>
    <t>HUISHENG ELECTRONIC TECH CO LTD</t>
  </si>
  <si>
    <t>OKE PRECISION CUTTING TOOLS CO LTD</t>
  </si>
  <si>
    <t>DONGGUAN YONG SHENG BURNISH CO LTD</t>
  </si>
  <si>
    <t>HENAN URCHOICE ELECTRONICS CO</t>
  </si>
  <si>
    <t>SHENZHEN FUKESTAR TECHNOLOGY CO LTD</t>
  </si>
  <si>
    <t>SHENZHEN QIXINYING TECH CO LTD</t>
  </si>
  <si>
    <t>SHENZHEN WEIXING NETWORK TECHNOLOGY CO., LTD</t>
  </si>
  <si>
    <t>BULUOUSHANG TRADING CO LTD</t>
  </si>
  <si>
    <t>SHENZHEN DIPANG TRADING CO LTD</t>
  </si>
  <si>
    <t>FOSHAN BESTLEADER MACHINE EQUIPMENT</t>
  </si>
  <si>
    <t>GUANGZHOU ANANDA CO LTD</t>
  </si>
  <si>
    <t>HANSONWELL PET PRODUCTS CO LTD</t>
  </si>
  <si>
    <t>LZ ZENGCHENG MATERIAL TECH CO LTD</t>
  </si>
  <si>
    <t>NINGBO SENSO MACHINE CO LTD</t>
  </si>
  <si>
    <t>SHENZHEN CANM TECHNOLOGY CO LTD</t>
  </si>
  <si>
    <t>SHENZHEN SHANGSHAN TRADE CO LTD</t>
  </si>
  <si>
    <t>SHENZHEN TRANS SOUND TECHNOLOGY CO LTD</t>
  </si>
  <si>
    <t>SZ BING CHENGXIN INTERNATIONAL TRADE CO LTD</t>
  </si>
  <si>
    <t>SZ LAZO ELECTRONIC TECHNO CO LTD</t>
  </si>
  <si>
    <t>SZ XINDAXING ELECTRIC TECH CO LTD</t>
  </si>
  <si>
    <t>XIAMEN WINTRUSTEK ADVANCED MATERIALS CO LTD</t>
  </si>
  <si>
    <t>SHENZHEN HONGDAO TECHNOLOGY CO LTD</t>
  </si>
  <si>
    <t>DG FANGAO FREIGHT FORWARDING CO LTD</t>
  </si>
  <si>
    <t>SHENZHEN GUI SHI INDUSTRIAL CO LTD</t>
  </si>
  <si>
    <t>SHENZHEN CHBAN TECHNOLOGY CO LTD</t>
  </si>
  <si>
    <t>SHENZHEN HOMETECH TECHNOLOGY CO LIMITED</t>
  </si>
  <si>
    <t>SHENZHEN SUDACHENG TRADE CO LTD</t>
  </si>
  <si>
    <t>SHENZHEN TECIHOME TECHNOLOGY CO LTD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</si>
</sst>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9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9" fillId="0" borderId="0">
      <alignment/>
      <protection/>
    </xf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>
      <alignment/>
      <protection/>
    </xf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Normal 11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Normal 10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 9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2"/>
  <sheetViews>
    <sheetView tabSelected="1" zoomScaleSheetLayoutView="100" workbookViewId="0" topLeftCell="A331">
      <selection activeCell="D340" sqref="D340"/>
    </sheetView>
  </sheetViews>
  <sheetFormatPr defaultColWidth="9.00390625" defaultRowHeight="14.25"/>
  <cols>
    <col min="1" max="1" width="5.00390625" style="1" customWidth="1"/>
    <col min="2" max="2" width="49.625" style="1" customWidth="1"/>
    <col min="3" max="16384" width="9.00390625" style="1" customWidth="1"/>
  </cols>
  <sheetData>
    <row r="1" spans="1:2" ht="15">
      <c r="A1" s="1" t="s">
        <v>0</v>
      </c>
      <c r="B1" s="1" t="s">
        <v>1</v>
      </c>
    </row>
    <row r="2" spans="1:2" ht="15">
      <c r="A2" s="1">
        <v>1</v>
      </c>
      <c r="B2" s="2" t="s">
        <v>2</v>
      </c>
    </row>
    <row r="3" spans="1:2" ht="15">
      <c r="A3" s="1">
        <v>2</v>
      </c>
      <c r="B3" s="2" t="s">
        <v>3</v>
      </c>
    </row>
    <row r="4" spans="1:2" ht="15">
      <c r="A4" s="1">
        <v>3</v>
      </c>
      <c r="B4" s="2" t="s">
        <v>4</v>
      </c>
    </row>
    <row r="5" spans="1:2" ht="15">
      <c r="A5" s="1">
        <v>4</v>
      </c>
      <c r="B5" s="2" t="s">
        <v>5</v>
      </c>
    </row>
    <row r="6" spans="1:2" ht="15">
      <c r="A6" s="1">
        <v>5</v>
      </c>
      <c r="B6" s="2" t="s">
        <v>6</v>
      </c>
    </row>
    <row r="7" spans="1:2" ht="15">
      <c r="A7" s="1">
        <v>6</v>
      </c>
      <c r="B7" s="2" t="s">
        <v>7</v>
      </c>
    </row>
    <row r="8" spans="1:2" ht="15">
      <c r="A8" s="1">
        <v>7</v>
      </c>
      <c r="B8" s="2" t="s">
        <v>8</v>
      </c>
    </row>
    <row r="9" spans="1:2" ht="15">
      <c r="A9" s="1">
        <v>8</v>
      </c>
      <c r="B9" s="2" t="s">
        <v>9</v>
      </c>
    </row>
    <row r="10" spans="1:2" ht="15">
      <c r="A10" s="1">
        <v>9</v>
      </c>
      <c r="B10" s="2" t="s">
        <v>10</v>
      </c>
    </row>
    <row r="11" spans="1:2" ht="15">
      <c r="A11" s="1">
        <v>10</v>
      </c>
      <c r="B11" s="2" t="s">
        <v>11</v>
      </c>
    </row>
    <row r="12" spans="1:2" ht="15">
      <c r="A12" s="1">
        <v>11</v>
      </c>
      <c r="B12" s="2" t="s">
        <v>12</v>
      </c>
    </row>
    <row r="13" spans="1:2" ht="15">
      <c r="A13" s="1">
        <v>12</v>
      </c>
      <c r="B13" s="2" t="s">
        <v>13</v>
      </c>
    </row>
    <row r="14" spans="1:2" ht="15">
      <c r="A14" s="1">
        <v>13</v>
      </c>
      <c r="B14" s="3" t="s">
        <v>14</v>
      </c>
    </row>
    <row r="15" spans="1:2" ht="15">
      <c r="A15" s="1">
        <v>14</v>
      </c>
      <c r="B15" s="3" t="s">
        <v>15</v>
      </c>
    </row>
    <row r="16" spans="1:2" ht="15">
      <c r="A16" s="1">
        <v>15</v>
      </c>
      <c r="B16" s="4" t="s">
        <v>16</v>
      </c>
    </row>
    <row r="17" spans="1:2" ht="15">
      <c r="A17" s="1">
        <v>16</v>
      </c>
      <c r="B17" s="4" t="s">
        <v>17</v>
      </c>
    </row>
    <row r="18" spans="1:2" ht="15">
      <c r="A18" s="1">
        <v>17</v>
      </c>
      <c r="B18" s="4" t="s">
        <v>18</v>
      </c>
    </row>
    <row r="19" spans="1:2" ht="15">
      <c r="A19" s="1">
        <v>18</v>
      </c>
      <c r="B19" s="4" t="s">
        <v>19</v>
      </c>
    </row>
    <row r="20" spans="1:2" ht="15">
      <c r="A20" s="1">
        <v>19</v>
      </c>
      <c r="B20" s="4" t="s">
        <v>20</v>
      </c>
    </row>
    <row r="21" spans="1:2" ht="15">
      <c r="A21" s="1">
        <v>20</v>
      </c>
      <c r="B21" s="3" t="s">
        <v>21</v>
      </c>
    </row>
    <row r="22" spans="1:2" ht="15">
      <c r="A22" s="1">
        <v>21</v>
      </c>
      <c r="B22" s="3" t="s">
        <v>22</v>
      </c>
    </row>
    <row r="23" spans="1:2" ht="15">
      <c r="A23" s="1">
        <v>22</v>
      </c>
      <c r="B23" s="3" t="s">
        <v>23</v>
      </c>
    </row>
    <row r="24" spans="1:2" ht="15">
      <c r="A24" s="1">
        <v>23</v>
      </c>
      <c r="B24" s="3" t="s">
        <v>24</v>
      </c>
    </row>
    <row r="25" spans="1:2" ht="15">
      <c r="A25" s="1">
        <v>24</v>
      </c>
      <c r="B25" s="3" t="s">
        <v>25</v>
      </c>
    </row>
    <row r="26" spans="1:2" ht="15">
      <c r="A26" s="1">
        <v>25</v>
      </c>
      <c r="B26" s="3" t="s">
        <v>26</v>
      </c>
    </row>
    <row r="27" spans="1:2" ht="15">
      <c r="A27" s="1">
        <v>26</v>
      </c>
      <c r="B27" s="3" t="s">
        <v>27</v>
      </c>
    </row>
    <row r="28" spans="1:2" ht="15">
      <c r="A28" s="1">
        <v>27</v>
      </c>
      <c r="B28" s="3" t="s">
        <v>28</v>
      </c>
    </row>
    <row r="29" spans="1:2" ht="15">
      <c r="A29" s="1">
        <v>28</v>
      </c>
      <c r="B29" s="3" t="s">
        <v>29</v>
      </c>
    </row>
    <row r="30" spans="1:2" ht="15">
      <c r="A30" s="1">
        <v>29</v>
      </c>
      <c r="B30" s="3" t="s">
        <v>30</v>
      </c>
    </row>
    <row r="31" spans="1:2" ht="15">
      <c r="A31" s="1">
        <v>30</v>
      </c>
      <c r="B31" s="3" t="s">
        <v>31</v>
      </c>
    </row>
    <row r="32" spans="1:2" ht="15">
      <c r="A32" s="1">
        <v>31</v>
      </c>
      <c r="B32" s="3" t="s">
        <v>32</v>
      </c>
    </row>
    <row r="33" spans="1:2" ht="15">
      <c r="A33" s="1">
        <v>32</v>
      </c>
      <c r="B33" s="3" t="s">
        <v>33</v>
      </c>
    </row>
    <row r="34" spans="1:2" ht="15">
      <c r="A34" s="1">
        <v>33</v>
      </c>
      <c r="B34" s="3" t="s">
        <v>34</v>
      </c>
    </row>
    <row r="35" spans="1:2" ht="15">
      <c r="A35" s="1">
        <v>34</v>
      </c>
      <c r="B35" s="3" t="s">
        <v>35</v>
      </c>
    </row>
    <row r="36" spans="1:2" ht="15">
      <c r="A36" s="1">
        <v>35</v>
      </c>
      <c r="B36" s="3" t="s">
        <v>36</v>
      </c>
    </row>
    <row r="37" spans="1:2" ht="15">
      <c r="A37" s="1">
        <v>36</v>
      </c>
      <c r="B37" s="3" t="s">
        <v>37</v>
      </c>
    </row>
    <row r="38" spans="1:2" ht="15">
      <c r="A38" s="1">
        <v>37</v>
      </c>
      <c r="B38" s="3" t="s">
        <v>38</v>
      </c>
    </row>
    <row r="39" spans="1:2" ht="15">
      <c r="A39" s="1">
        <v>38</v>
      </c>
      <c r="B39" s="3" t="s">
        <v>39</v>
      </c>
    </row>
    <row r="40" spans="1:2" ht="15">
      <c r="A40" s="1">
        <v>39</v>
      </c>
      <c r="B40" s="3" t="s">
        <v>40</v>
      </c>
    </row>
    <row r="41" spans="1:2" ht="15">
      <c r="A41" s="1">
        <v>40</v>
      </c>
      <c r="B41" s="3" t="s">
        <v>41</v>
      </c>
    </row>
    <row r="42" spans="1:2" ht="15">
      <c r="A42" s="1">
        <v>41</v>
      </c>
      <c r="B42" s="3" t="s">
        <v>42</v>
      </c>
    </row>
    <row r="43" spans="1:2" ht="15">
      <c r="A43" s="1">
        <v>42</v>
      </c>
      <c r="B43" s="3" t="s">
        <v>43</v>
      </c>
    </row>
    <row r="44" spans="1:2" ht="15">
      <c r="A44" s="1">
        <v>43</v>
      </c>
      <c r="B44" s="3" t="s">
        <v>44</v>
      </c>
    </row>
    <row r="45" spans="1:2" ht="15">
      <c r="A45" s="1">
        <v>44</v>
      </c>
      <c r="B45" s="3" t="s">
        <v>45</v>
      </c>
    </row>
    <row r="46" spans="1:2" ht="15">
      <c r="A46" s="1">
        <v>45</v>
      </c>
      <c r="B46" s="3" t="s">
        <v>46</v>
      </c>
    </row>
    <row r="47" spans="1:2" ht="15">
      <c r="A47" s="1">
        <v>46</v>
      </c>
      <c r="B47" s="3" t="s">
        <v>47</v>
      </c>
    </row>
    <row r="48" spans="1:2" ht="15">
      <c r="A48" s="1">
        <v>47</v>
      </c>
      <c r="B48" s="3" t="s">
        <v>48</v>
      </c>
    </row>
    <row r="49" spans="1:2" ht="15">
      <c r="A49" s="1">
        <v>48</v>
      </c>
      <c r="B49" s="3" t="s">
        <v>49</v>
      </c>
    </row>
    <row r="50" spans="1:2" ht="15">
      <c r="A50" s="1">
        <v>49</v>
      </c>
      <c r="B50" s="3" t="s">
        <v>50</v>
      </c>
    </row>
    <row r="51" spans="1:2" ht="15">
      <c r="A51" s="1">
        <v>50</v>
      </c>
      <c r="B51" s="3" t="s">
        <v>51</v>
      </c>
    </row>
    <row r="52" spans="1:2" ht="15">
      <c r="A52" s="1">
        <v>51</v>
      </c>
      <c r="B52" s="3" t="s">
        <v>52</v>
      </c>
    </row>
    <row r="53" spans="1:2" ht="15">
      <c r="A53" s="1">
        <v>52</v>
      </c>
      <c r="B53" s="3" t="s">
        <v>53</v>
      </c>
    </row>
    <row r="54" spans="1:2" ht="15">
      <c r="A54" s="1">
        <v>53</v>
      </c>
      <c r="B54" s="3" t="s">
        <v>54</v>
      </c>
    </row>
    <row r="55" spans="1:2" ht="15">
      <c r="A55" s="1">
        <v>54</v>
      </c>
      <c r="B55" s="3" t="s">
        <v>55</v>
      </c>
    </row>
    <row r="56" spans="1:2" ht="15">
      <c r="A56" s="1">
        <v>55</v>
      </c>
      <c r="B56" s="3" t="s">
        <v>56</v>
      </c>
    </row>
    <row r="57" spans="1:2" ht="15">
      <c r="A57" s="1">
        <v>56</v>
      </c>
      <c r="B57" s="3" t="s">
        <v>57</v>
      </c>
    </row>
    <row r="58" spans="1:2" ht="15">
      <c r="A58" s="1">
        <v>57</v>
      </c>
      <c r="B58" s="3" t="s">
        <v>58</v>
      </c>
    </row>
    <row r="59" spans="1:2" ht="15">
      <c r="A59" s="1">
        <v>58</v>
      </c>
      <c r="B59" s="3" t="s">
        <v>59</v>
      </c>
    </row>
    <row r="60" spans="1:2" ht="15">
      <c r="A60" s="1">
        <v>59</v>
      </c>
      <c r="B60" s="3" t="s">
        <v>60</v>
      </c>
    </row>
    <row r="61" spans="1:2" ht="15">
      <c r="A61" s="1">
        <v>60</v>
      </c>
      <c r="B61" s="3" t="s">
        <v>61</v>
      </c>
    </row>
    <row r="62" spans="1:2" ht="15">
      <c r="A62" s="1">
        <v>61</v>
      </c>
      <c r="B62" s="3" t="s">
        <v>62</v>
      </c>
    </row>
    <row r="63" spans="1:2" ht="15">
      <c r="A63" s="1">
        <v>62</v>
      </c>
      <c r="B63" s="3" t="s">
        <v>63</v>
      </c>
    </row>
    <row r="64" spans="1:2" ht="15">
      <c r="A64" s="1">
        <v>63</v>
      </c>
      <c r="B64" s="3" t="s">
        <v>64</v>
      </c>
    </row>
    <row r="65" spans="1:2" ht="15">
      <c r="A65" s="1">
        <v>64</v>
      </c>
      <c r="B65" s="3" t="s">
        <v>65</v>
      </c>
    </row>
    <row r="66" spans="1:2" ht="15">
      <c r="A66" s="1">
        <v>65</v>
      </c>
      <c r="B66" s="3" t="s">
        <v>66</v>
      </c>
    </row>
    <row r="67" spans="1:2" ht="15">
      <c r="A67" s="1">
        <v>66</v>
      </c>
      <c r="B67" s="3" t="s">
        <v>67</v>
      </c>
    </row>
    <row r="68" spans="1:2" ht="15">
      <c r="A68" s="1">
        <v>67</v>
      </c>
      <c r="B68" s="3" t="s">
        <v>68</v>
      </c>
    </row>
    <row r="69" spans="1:2" ht="15">
      <c r="A69" s="1">
        <v>68</v>
      </c>
      <c r="B69" s="3" t="s">
        <v>69</v>
      </c>
    </row>
    <row r="70" spans="1:2" ht="15">
      <c r="A70" s="1">
        <v>69</v>
      </c>
      <c r="B70" s="3" t="s">
        <v>70</v>
      </c>
    </row>
    <row r="71" spans="1:2" ht="15">
      <c r="A71" s="1">
        <v>70</v>
      </c>
      <c r="B71" s="3" t="s">
        <v>71</v>
      </c>
    </row>
    <row r="72" spans="1:2" ht="15">
      <c r="A72" s="1">
        <v>71</v>
      </c>
      <c r="B72" s="3" t="s">
        <v>72</v>
      </c>
    </row>
    <row r="73" spans="1:2" ht="15">
      <c r="A73" s="1">
        <v>72</v>
      </c>
      <c r="B73" s="3" t="s">
        <v>73</v>
      </c>
    </row>
    <row r="74" spans="1:2" ht="15">
      <c r="A74" s="1">
        <v>73</v>
      </c>
      <c r="B74" s="3" t="s">
        <v>74</v>
      </c>
    </row>
    <row r="75" spans="1:2" ht="15">
      <c r="A75" s="1">
        <v>74</v>
      </c>
      <c r="B75" s="3" t="s">
        <v>75</v>
      </c>
    </row>
    <row r="76" spans="1:2" ht="15">
      <c r="A76" s="1">
        <v>75</v>
      </c>
      <c r="B76" s="3" t="s">
        <v>76</v>
      </c>
    </row>
    <row r="77" spans="1:2" ht="15">
      <c r="A77" s="1">
        <v>76</v>
      </c>
      <c r="B77" s="3" t="s">
        <v>77</v>
      </c>
    </row>
    <row r="78" spans="1:2" ht="15">
      <c r="A78" s="1">
        <v>77</v>
      </c>
      <c r="B78" s="3" t="s">
        <v>78</v>
      </c>
    </row>
    <row r="79" spans="1:2" ht="15">
      <c r="A79" s="1">
        <v>78</v>
      </c>
      <c r="B79" s="3" t="s">
        <v>79</v>
      </c>
    </row>
    <row r="80" spans="1:2" ht="15">
      <c r="A80" s="1">
        <v>79</v>
      </c>
      <c r="B80" s="2" t="s">
        <v>80</v>
      </c>
    </row>
    <row r="81" spans="1:2" ht="15">
      <c r="A81" s="1">
        <v>80</v>
      </c>
      <c r="B81" s="2" t="s">
        <v>81</v>
      </c>
    </row>
    <row r="82" spans="1:2" ht="15">
      <c r="A82" s="1">
        <v>81</v>
      </c>
      <c r="B82" s="2" t="s">
        <v>82</v>
      </c>
    </row>
    <row r="83" spans="1:2" ht="15">
      <c r="A83" s="1">
        <v>82</v>
      </c>
      <c r="B83" s="2" t="s">
        <v>83</v>
      </c>
    </row>
    <row r="84" spans="1:2" ht="15">
      <c r="A84" s="1">
        <v>83</v>
      </c>
      <c r="B84" s="2" t="s">
        <v>84</v>
      </c>
    </row>
    <row r="85" spans="1:2" ht="15">
      <c r="A85" s="1">
        <v>84</v>
      </c>
      <c r="B85" s="2" t="s">
        <v>85</v>
      </c>
    </row>
    <row r="86" spans="1:2" ht="15">
      <c r="A86" s="1">
        <v>85</v>
      </c>
      <c r="B86" s="2" t="s">
        <v>86</v>
      </c>
    </row>
    <row r="87" spans="1:2" ht="15">
      <c r="A87" s="1">
        <v>86</v>
      </c>
      <c r="B87" s="2" t="s">
        <v>87</v>
      </c>
    </row>
    <row r="88" spans="1:2" ht="15">
      <c r="A88" s="1">
        <v>87</v>
      </c>
      <c r="B88" s="2" t="s">
        <v>88</v>
      </c>
    </row>
    <row r="89" spans="1:2" ht="15">
      <c r="A89" s="1">
        <v>88</v>
      </c>
      <c r="B89" s="2" t="s">
        <v>89</v>
      </c>
    </row>
    <row r="90" spans="1:2" ht="15">
      <c r="A90" s="1">
        <v>89</v>
      </c>
      <c r="B90" s="2" t="s">
        <v>90</v>
      </c>
    </row>
    <row r="91" spans="1:2" ht="15">
      <c r="A91" s="1">
        <v>90</v>
      </c>
      <c r="B91" s="2" t="s">
        <v>91</v>
      </c>
    </row>
    <row r="92" spans="1:2" ht="15">
      <c r="A92" s="1">
        <v>91</v>
      </c>
      <c r="B92" s="2" t="s">
        <v>92</v>
      </c>
    </row>
    <row r="93" spans="1:2" ht="15">
      <c r="A93" s="1">
        <v>92</v>
      </c>
      <c r="B93" s="2" t="s">
        <v>93</v>
      </c>
    </row>
    <row r="94" spans="1:2" ht="15">
      <c r="A94" s="1">
        <v>93</v>
      </c>
      <c r="B94" s="3" t="s">
        <v>94</v>
      </c>
    </row>
    <row r="95" spans="1:2" ht="15">
      <c r="A95" s="1">
        <v>94</v>
      </c>
      <c r="B95" s="3" t="s">
        <v>95</v>
      </c>
    </row>
    <row r="96" spans="1:2" ht="15">
      <c r="A96" s="1">
        <v>95</v>
      </c>
      <c r="B96" s="3" t="s">
        <v>96</v>
      </c>
    </row>
    <row r="97" spans="1:2" ht="15">
      <c r="A97" s="1">
        <v>96</v>
      </c>
      <c r="B97" s="3" t="s">
        <v>97</v>
      </c>
    </row>
    <row r="98" spans="1:2" ht="15">
      <c r="A98" s="1">
        <v>97</v>
      </c>
      <c r="B98" s="3" t="s">
        <v>98</v>
      </c>
    </row>
    <row r="99" spans="1:2" ht="15">
      <c r="A99" s="1">
        <v>98</v>
      </c>
      <c r="B99" s="3" t="s">
        <v>99</v>
      </c>
    </row>
    <row r="100" spans="1:2" ht="15">
      <c r="A100" s="1">
        <v>99</v>
      </c>
      <c r="B100" s="3" t="s">
        <v>100</v>
      </c>
    </row>
    <row r="101" spans="1:2" ht="15">
      <c r="A101" s="1">
        <v>100</v>
      </c>
      <c r="B101" s="3" t="s">
        <v>101</v>
      </c>
    </row>
    <row r="102" spans="1:2" ht="15">
      <c r="A102" s="1">
        <v>101</v>
      </c>
      <c r="B102" s="3" t="s">
        <v>102</v>
      </c>
    </row>
    <row r="103" spans="1:2" ht="15">
      <c r="A103" s="1">
        <v>102</v>
      </c>
      <c r="B103" s="3" t="s">
        <v>103</v>
      </c>
    </row>
    <row r="104" spans="1:2" ht="15">
      <c r="A104" s="1">
        <v>103</v>
      </c>
      <c r="B104" s="3" t="s">
        <v>104</v>
      </c>
    </row>
    <row r="105" spans="1:2" ht="15">
      <c r="A105" s="1">
        <v>104</v>
      </c>
      <c r="B105" s="3" t="s">
        <v>105</v>
      </c>
    </row>
    <row r="106" spans="1:2" ht="15">
      <c r="A106" s="1">
        <v>105</v>
      </c>
      <c r="B106" s="3" t="s">
        <v>106</v>
      </c>
    </row>
    <row r="107" spans="1:2" ht="15">
      <c r="A107" s="1">
        <v>106</v>
      </c>
      <c r="B107" s="3" t="s">
        <v>107</v>
      </c>
    </row>
    <row r="108" spans="1:2" ht="15">
      <c r="A108" s="1">
        <v>107</v>
      </c>
      <c r="B108" s="3" t="s">
        <v>108</v>
      </c>
    </row>
    <row r="109" spans="1:2" ht="15">
      <c r="A109" s="1">
        <v>108</v>
      </c>
      <c r="B109" s="3" t="s">
        <v>109</v>
      </c>
    </row>
    <row r="110" spans="1:2" ht="15">
      <c r="A110" s="1">
        <v>109</v>
      </c>
      <c r="B110" s="3" t="s">
        <v>110</v>
      </c>
    </row>
    <row r="111" spans="1:2" ht="15">
      <c r="A111" s="1">
        <v>110</v>
      </c>
      <c r="B111" s="3" t="s">
        <v>111</v>
      </c>
    </row>
    <row r="112" spans="1:2" ht="15">
      <c r="A112" s="1">
        <v>111</v>
      </c>
      <c r="B112" s="3" t="s">
        <v>112</v>
      </c>
    </row>
    <row r="113" spans="1:2" ht="15">
      <c r="A113" s="1">
        <v>112</v>
      </c>
      <c r="B113" s="3" t="s">
        <v>113</v>
      </c>
    </row>
    <row r="114" spans="1:2" ht="15">
      <c r="A114" s="1">
        <v>113</v>
      </c>
      <c r="B114" s="3" t="s">
        <v>114</v>
      </c>
    </row>
    <row r="115" spans="1:2" ht="15">
      <c r="A115" s="1">
        <v>114</v>
      </c>
      <c r="B115" s="3" t="s">
        <v>115</v>
      </c>
    </row>
    <row r="116" spans="1:2" ht="15">
      <c r="A116" s="1">
        <v>115</v>
      </c>
      <c r="B116" s="3" t="s">
        <v>116</v>
      </c>
    </row>
    <row r="117" spans="1:2" ht="15">
      <c r="A117" s="1">
        <v>116</v>
      </c>
      <c r="B117" s="3" t="s">
        <v>117</v>
      </c>
    </row>
    <row r="118" spans="1:2" ht="15">
      <c r="A118" s="1">
        <v>117</v>
      </c>
      <c r="B118" s="3" t="s">
        <v>118</v>
      </c>
    </row>
    <row r="119" spans="1:2" ht="15">
      <c r="A119" s="1">
        <v>118</v>
      </c>
      <c r="B119" s="3" t="s">
        <v>119</v>
      </c>
    </row>
    <row r="120" spans="1:2" ht="15">
      <c r="A120" s="1">
        <v>119</v>
      </c>
      <c r="B120" s="3" t="s">
        <v>120</v>
      </c>
    </row>
    <row r="121" spans="1:2" ht="15">
      <c r="A121" s="1">
        <v>120</v>
      </c>
      <c r="B121" s="3" t="s">
        <v>121</v>
      </c>
    </row>
    <row r="122" spans="1:2" ht="15">
      <c r="A122" s="1">
        <v>121</v>
      </c>
      <c r="B122" s="3" t="s">
        <v>122</v>
      </c>
    </row>
    <row r="123" spans="1:2" ht="15">
      <c r="A123" s="1">
        <v>122</v>
      </c>
      <c r="B123" s="3" t="s">
        <v>123</v>
      </c>
    </row>
    <row r="124" spans="1:2" ht="15">
      <c r="A124" s="1">
        <v>123</v>
      </c>
      <c r="B124" s="3" t="s">
        <v>124</v>
      </c>
    </row>
    <row r="125" spans="1:2" ht="15">
      <c r="A125" s="1">
        <v>124</v>
      </c>
      <c r="B125" s="3" t="s">
        <v>125</v>
      </c>
    </row>
    <row r="126" spans="1:2" ht="15">
      <c r="A126" s="1">
        <v>125</v>
      </c>
      <c r="B126" s="3" t="s">
        <v>126</v>
      </c>
    </row>
    <row r="127" spans="1:2" ht="15">
      <c r="A127" s="1">
        <v>126</v>
      </c>
      <c r="B127" s="3" t="s">
        <v>127</v>
      </c>
    </row>
    <row r="128" spans="1:2" ht="15">
      <c r="A128" s="1">
        <v>127</v>
      </c>
      <c r="B128" s="3" t="s">
        <v>128</v>
      </c>
    </row>
    <row r="129" spans="1:2" ht="15">
      <c r="A129" s="1">
        <v>128</v>
      </c>
      <c r="B129" s="3" t="s">
        <v>129</v>
      </c>
    </row>
    <row r="130" spans="1:2" ht="15">
      <c r="A130" s="1">
        <v>129</v>
      </c>
      <c r="B130" s="3" t="s">
        <v>130</v>
      </c>
    </row>
    <row r="131" spans="1:2" ht="15">
      <c r="A131" s="1">
        <v>130</v>
      </c>
      <c r="B131" s="3" t="s">
        <v>131</v>
      </c>
    </row>
    <row r="132" spans="1:2" ht="15">
      <c r="A132" s="1">
        <v>131</v>
      </c>
      <c r="B132" s="3" t="s">
        <v>132</v>
      </c>
    </row>
    <row r="133" spans="1:2" ht="15">
      <c r="A133" s="1">
        <v>132</v>
      </c>
      <c r="B133" s="3" t="s">
        <v>133</v>
      </c>
    </row>
    <row r="134" spans="1:2" ht="15">
      <c r="A134" s="1">
        <v>133</v>
      </c>
      <c r="B134" s="3" t="s">
        <v>134</v>
      </c>
    </row>
    <row r="135" spans="1:2" ht="15">
      <c r="A135" s="1">
        <v>134</v>
      </c>
      <c r="B135" s="3" t="s">
        <v>135</v>
      </c>
    </row>
    <row r="136" spans="1:2" ht="15">
      <c r="A136" s="1">
        <v>135</v>
      </c>
      <c r="B136" s="3" t="s">
        <v>136</v>
      </c>
    </row>
    <row r="137" spans="1:2" ht="15">
      <c r="A137" s="1">
        <v>136</v>
      </c>
      <c r="B137" s="3" t="s">
        <v>137</v>
      </c>
    </row>
    <row r="138" spans="1:2" ht="15">
      <c r="A138" s="1">
        <v>137</v>
      </c>
      <c r="B138" s="3" t="s">
        <v>138</v>
      </c>
    </row>
    <row r="139" spans="1:2" ht="15">
      <c r="A139" s="1">
        <v>138</v>
      </c>
      <c r="B139" s="3" t="s">
        <v>139</v>
      </c>
    </row>
    <row r="140" spans="1:2" ht="15">
      <c r="A140" s="1">
        <v>139</v>
      </c>
      <c r="B140" s="3" t="s">
        <v>140</v>
      </c>
    </row>
    <row r="141" spans="1:2" ht="15">
      <c r="A141" s="1">
        <v>140</v>
      </c>
      <c r="B141" s="3" t="s">
        <v>141</v>
      </c>
    </row>
    <row r="142" spans="1:2" ht="15">
      <c r="A142" s="1">
        <v>141</v>
      </c>
      <c r="B142" s="3" t="s">
        <v>142</v>
      </c>
    </row>
    <row r="143" spans="1:2" ht="15">
      <c r="A143" s="1">
        <v>142</v>
      </c>
      <c r="B143" s="3" t="s">
        <v>143</v>
      </c>
    </row>
    <row r="144" spans="1:2" ht="15">
      <c r="A144" s="1">
        <v>143</v>
      </c>
      <c r="B144" s="3" t="s">
        <v>144</v>
      </c>
    </row>
    <row r="145" spans="1:2" ht="15">
      <c r="A145" s="1">
        <v>144</v>
      </c>
      <c r="B145" s="3" t="s">
        <v>145</v>
      </c>
    </row>
    <row r="146" spans="1:2" ht="15">
      <c r="A146" s="1">
        <v>145</v>
      </c>
      <c r="B146" s="3" t="s">
        <v>146</v>
      </c>
    </row>
    <row r="147" spans="1:2" ht="15">
      <c r="A147" s="1">
        <v>146</v>
      </c>
      <c r="B147" s="3" t="s">
        <v>147</v>
      </c>
    </row>
    <row r="148" spans="1:2" ht="15">
      <c r="A148" s="1">
        <v>147</v>
      </c>
      <c r="B148" s="3" t="s">
        <v>148</v>
      </c>
    </row>
    <row r="149" spans="1:2" ht="15">
      <c r="A149" s="1">
        <v>148</v>
      </c>
      <c r="B149" s="3" t="s">
        <v>149</v>
      </c>
    </row>
    <row r="150" spans="1:2" ht="15">
      <c r="A150" s="1">
        <v>149</v>
      </c>
      <c r="B150" s="3" t="s">
        <v>150</v>
      </c>
    </row>
    <row r="151" spans="1:2" ht="15">
      <c r="A151" s="1">
        <v>150</v>
      </c>
      <c r="B151" s="3" t="s">
        <v>151</v>
      </c>
    </row>
    <row r="152" spans="1:2" ht="15">
      <c r="A152" s="1">
        <v>151</v>
      </c>
      <c r="B152" s="3" t="s">
        <v>152</v>
      </c>
    </row>
    <row r="153" spans="1:2" ht="15">
      <c r="A153" s="1">
        <v>152</v>
      </c>
      <c r="B153" s="3" t="s">
        <v>153</v>
      </c>
    </row>
    <row r="154" spans="1:2" ht="15">
      <c r="A154" s="1">
        <v>153</v>
      </c>
      <c r="B154" s="3" t="s">
        <v>154</v>
      </c>
    </row>
    <row r="155" spans="1:2" ht="15">
      <c r="A155" s="1">
        <v>154</v>
      </c>
      <c r="B155" s="3" t="s">
        <v>155</v>
      </c>
    </row>
    <row r="156" spans="1:2" ht="15">
      <c r="A156" s="1">
        <v>155</v>
      </c>
      <c r="B156" s="3" t="s">
        <v>156</v>
      </c>
    </row>
    <row r="157" spans="1:2" ht="15">
      <c r="A157" s="1">
        <v>156</v>
      </c>
      <c r="B157" s="3" t="s">
        <v>157</v>
      </c>
    </row>
    <row r="158" spans="1:2" ht="15">
      <c r="A158" s="1">
        <v>157</v>
      </c>
      <c r="B158" s="3" t="s">
        <v>158</v>
      </c>
    </row>
    <row r="159" spans="1:2" ht="15">
      <c r="A159" s="1">
        <v>158</v>
      </c>
      <c r="B159" s="3" t="s">
        <v>159</v>
      </c>
    </row>
    <row r="160" spans="1:2" ht="15">
      <c r="A160" s="1">
        <v>159</v>
      </c>
      <c r="B160" s="3" t="s">
        <v>160</v>
      </c>
    </row>
    <row r="161" spans="1:2" ht="15">
      <c r="A161" s="1">
        <v>160</v>
      </c>
      <c r="B161" s="3" t="s">
        <v>161</v>
      </c>
    </row>
    <row r="162" spans="1:2" ht="15">
      <c r="A162" s="1">
        <v>161</v>
      </c>
      <c r="B162" s="3" t="s">
        <v>162</v>
      </c>
    </row>
    <row r="163" spans="1:2" ht="15">
      <c r="A163" s="1">
        <v>162</v>
      </c>
      <c r="B163" s="3" t="s">
        <v>163</v>
      </c>
    </row>
    <row r="164" spans="1:2" ht="15">
      <c r="A164" s="1">
        <v>163</v>
      </c>
      <c r="B164" s="3" t="s">
        <v>164</v>
      </c>
    </row>
    <row r="165" spans="1:2" ht="15">
      <c r="A165" s="1">
        <v>164</v>
      </c>
      <c r="B165" s="3" t="s">
        <v>165</v>
      </c>
    </row>
    <row r="166" spans="1:2" ht="15">
      <c r="A166" s="1">
        <v>165</v>
      </c>
      <c r="B166" s="3" t="s">
        <v>166</v>
      </c>
    </row>
    <row r="167" spans="1:2" ht="15">
      <c r="A167" s="1">
        <v>166</v>
      </c>
      <c r="B167" s="3" t="s">
        <v>167</v>
      </c>
    </row>
    <row r="168" spans="1:2" ht="15">
      <c r="A168" s="1">
        <v>167</v>
      </c>
      <c r="B168" s="3" t="s">
        <v>168</v>
      </c>
    </row>
    <row r="169" spans="1:2" ht="15">
      <c r="A169" s="1">
        <v>168</v>
      </c>
      <c r="B169" s="3" t="s">
        <v>169</v>
      </c>
    </row>
    <row r="170" spans="1:2" ht="15">
      <c r="A170" s="1">
        <v>169</v>
      </c>
      <c r="B170" s="3" t="s">
        <v>170</v>
      </c>
    </row>
    <row r="171" spans="1:2" ht="15">
      <c r="A171" s="1">
        <v>170</v>
      </c>
      <c r="B171" s="3" t="s">
        <v>171</v>
      </c>
    </row>
    <row r="172" spans="1:2" ht="15">
      <c r="A172" s="1">
        <v>171</v>
      </c>
      <c r="B172" s="3" t="s">
        <v>172</v>
      </c>
    </row>
    <row r="173" spans="1:2" ht="15">
      <c r="A173" s="1">
        <v>172</v>
      </c>
      <c r="B173" s="3" t="s">
        <v>173</v>
      </c>
    </row>
    <row r="174" spans="1:2" ht="15">
      <c r="A174" s="1">
        <v>173</v>
      </c>
      <c r="B174" s="3" t="s">
        <v>174</v>
      </c>
    </row>
    <row r="175" spans="1:2" ht="15">
      <c r="A175" s="1">
        <v>174</v>
      </c>
      <c r="B175" s="3" t="s">
        <v>175</v>
      </c>
    </row>
    <row r="176" spans="1:2" ht="15">
      <c r="A176" s="1">
        <v>175</v>
      </c>
      <c r="B176" s="3" t="s">
        <v>176</v>
      </c>
    </row>
    <row r="177" spans="1:2" ht="15">
      <c r="A177" s="1">
        <v>176</v>
      </c>
      <c r="B177" s="3" t="s">
        <v>177</v>
      </c>
    </row>
    <row r="178" spans="1:2" ht="15">
      <c r="A178" s="1">
        <v>177</v>
      </c>
      <c r="B178" s="3" t="s">
        <v>178</v>
      </c>
    </row>
    <row r="179" spans="1:2" ht="15">
      <c r="A179" s="1">
        <v>178</v>
      </c>
      <c r="B179" s="3" t="s">
        <v>179</v>
      </c>
    </row>
    <row r="180" spans="1:2" ht="15">
      <c r="A180" s="1">
        <v>179</v>
      </c>
      <c r="B180" s="3" t="s">
        <v>180</v>
      </c>
    </row>
    <row r="181" spans="1:2" ht="15">
      <c r="A181" s="1">
        <v>180</v>
      </c>
      <c r="B181" s="3" t="s">
        <v>181</v>
      </c>
    </row>
    <row r="182" spans="1:2" ht="15">
      <c r="A182" s="1">
        <v>181</v>
      </c>
      <c r="B182" s="3" t="s">
        <v>182</v>
      </c>
    </row>
    <row r="183" spans="1:2" ht="15">
      <c r="A183" s="1">
        <v>182</v>
      </c>
      <c r="B183" s="3" t="s">
        <v>183</v>
      </c>
    </row>
    <row r="184" spans="1:2" ht="15">
      <c r="A184" s="1">
        <v>183</v>
      </c>
      <c r="B184" s="3" t="s">
        <v>184</v>
      </c>
    </row>
    <row r="185" spans="1:2" ht="15">
      <c r="A185" s="1">
        <v>184</v>
      </c>
      <c r="B185" s="3" t="s">
        <v>185</v>
      </c>
    </row>
    <row r="186" spans="1:2" ht="15">
      <c r="A186" s="1">
        <v>185</v>
      </c>
      <c r="B186" s="3" t="s">
        <v>186</v>
      </c>
    </row>
    <row r="187" spans="1:2" ht="15">
      <c r="A187" s="1">
        <v>186</v>
      </c>
      <c r="B187" s="3" t="s">
        <v>187</v>
      </c>
    </row>
    <row r="188" spans="1:2" ht="15">
      <c r="A188" s="1">
        <v>187</v>
      </c>
      <c r="B188" s="3" t="s">
        <v>188</v>
      </c>
    </row>
    <row r="189" spans="1:2" ht="15">
      <c r="A189" s="1">
        <v>188</v>
      </c>
      <c r="B189" s="3" t="s">
        <v>189</v>
      </c>
    </row>
    <row r="190" spans="1:2" ht="15">
      <c r="A190" s="1">
        <v>189</v>
      </c>
      <c r="B190" s="3" t="s">
        <v>190</v>
      </c>
    </row>
    <row r="191" spans="1:2" ht="15">
      <c r="A191" s="1">
        <v>190</v>
      </c>
      <c r="B191" s="3" t="s">
        <v>191</v>
      </c>
    </row>
    <row r="192" spans="1:2" ht="15">
      <c r="A192" s="1">
        <v>191</v>
      </c>
      <c r="B192" s="3" t="s">
        <v>192</v>
      </c>
    </row>
    <row r="193" spans="1:2" ht="15">
      <c r="A193" s="1">
        <v>192</v>
      </c>
      <c r="B193" s="3" t="s">
        <v>193</v>
      </c>
    </row>
    <row r="194" spans="1:2" ht="15">
      <c r="A194" s="1">
        <v>193</v>
      </c>
      <c r="B194" s="3" t="s">
        <v>194</v>
      </c>
    </row>
    <row r="195" spans="1:2" ht="15">
      <c r="A195" s="1">
        <v>194</v>
      </c>
      <c r="B195" s="3" t="s">
        <v>195</v>
      </c>
    </row>
    <row r="196" spans="1:2" ht="15">
      <c r="A196" s="1">
        <v>195</v>
      </c>
      <c r="B196" s="3" t="s">
        <v>196</v>
      </c>
    </row>
    <row r="197" spans="1:2" ht="15">
      <c r="A197" s="1">
        <v>196</v>
      </c>
      <c r="B197" s="3" t="s">
        <v>197</v>
      </c>
    </row>
    <row r="198" spans="1:2" ht="15">
      <c r="A198" s="1">
        <v>197</v>
      </c>
      <c r="B198" s="3" t="s">
        <v>198</v>
      </c>
    </row>
    <row r="199" spans="1:2" ht="15">
      <c r="A199" s="1">
        <v>198</v>
      </c>
      <c r="B199" s="3" t="s">
        <v>199</v>
      </c>
    </row>
    <row r="200" spans="1:2" ht="15">
      <c r="A200" s="1">
        <v>199</v>
      </c>
      <c r="B200" s="3" t="s">
        <v>200</v>
      </c>
    </row>
    <row r="201" spans="1:2" ht="15">
      <c r="A201" s="1">
        <v>200</v>
      </c>
      <c r="B201" s="3" t="s">
        <v>201</v>
      </c>
    </row>
    <row r="202" spans="1:2" ht="15">
      <c r="A202" s="1">
        <v>201</v>
      </c>
      <c r="B202" s="3" t="s">
        <v>202</v>
      </c>
    </row>
    <row r="203" spans="1:2" ht="15">
      <c r="A203" s="1">
        <v>202</v>
      </c>
      <c r="B203" s="3" t="s">
        <v>203</v>
      </c>
    </row>
    <row r="204" spans="1:2" ht="15">
      <c r="A204" s="1">
        <v>203</v>
      </c>
      <c r="B204" s="3" t="s">
        <v>204</v>
      </c>
    </row>
    <row r="205" spans="1:2" ht="15">
      <c r="A205" s="1">
        <v>204</v>
      </c>
      <c r="B205" s="3" t="s">
        <v>205</v>
      </c>
    </row>
    <row r="206" spans="1:2" ht="15">
      <c r="A206" s="1">
        <v>205</v>
      </c>
      <c r="B206" s="3" t="s">
        <v>206</v>
      </c>
    </row>
    <row r="207" spans="1:2" ht="15">
      <c r="A207" s="1">
        <v>206</v>
      </c>
      <c r="B207" s="3" t="s">
        <v>207</v>
      </c>
    </row>
    <row r="208" spans="1:2" ht="15">
      <c r="A208" s="1">
        <v>207</v>
      </c>
      <c r="B208" s="3" t="s">
        <v>208</v>
      </c>
    </row>
    <row r="209" spans="1:2" ht="15">
      <c r="A209" s="1">
        <v>208</v>
      </c>
      <c r="B209" s="3" t="s">
        <v>209</v>
      </c>
    </row>
    <row r="210" spans="1:2" ht="15">
      <c r="A210" s="1">
        <v>209</v>
      </c>
      <c r="B210" s="3" t="s">
        <v>210</v>
      </c>
    </row>
    <row r="211" spans="1:2" ht="15">
      <c r="A211" s="1">
        <v>210</v>
      </c>
      <c r="B211" s="3" t="s">
        <v>211</v>
      </c>
    </row>
    <row r="212" spans="1:2" ht="15">
      <c r="A212" s="1">
        <v>211</v>
      </c>
      <c r="B212" s="3" t="s">
        <v>212</v>
      </c>
    </row>
    <row r="213" spans="1:2" ht="15">
      <c r="A213" s="1">
        <v>212</v>
      </c>
      <c r="B213" s="3" t="s">
        <v>213</v>
      </c>
    </row>
    <row r="214" spans="1:2" ht="15">
      <c r="A214" s="1">
        <v>213</v>
      </c>
      <c r="B214" s="3" t="s">
        <v>214</v>
      </c>
    </row>
    <row r="215" spans="1:2" ht="15">
      <c r="A215" s="1">
        <v>214</v>
      </c>
      <c r="B215" s="3" t="s">
        <v>215</v>
      </c>
    </row>
    <row r="216" spans="1:2" ht="15">
      <c r="A216" s="1">
        <v>215</v>
      </c>
      <c r="B216" s="3" t="s">
        <v>216</v>
      </c>
    </row>
    <row r="217" spans="1:2" ht="15">
      <c r="A217" s="1">
        <v>216</v>
      </c>
      <c r="B217" s="3" t="s">
        <v>217</v>
      </c>
    </row>
    <row r="218" spans="1:2" ht="15">
      <c r="A218" s="1">
        <v>217</v>
      </c>
      <c r="B218" s="3" t="s">
        <v>218</v>
      </c>
    </row>
    <row r="219" spans="1:2" ht="15">
      <c r="A219" s="1">
        <v>218</v>
      </c>
      <c r="B219" s="3" t="s">
        <v>219</v>
      </c>
    </row>
    <row r="220" spans="1:2" ht="15">
      <c r="A220" s="1">
        <v>219</v>
      </c>
      <c r="B220" s="3" t="s">
        <v>220</v>
      </c>
    </row>
    <row r="221" spans="1:2" ht="15">
      <c r="A221" s="1">
        <v>220</v>
      </c>
      <c r="B221" s="3" t="s">
        <v>221</v>
      </c>
    </row>
    <row r="222" spans="1:2" ht="15">
      <c r="A222" s="1">
        <v>221</v>
      </c>
      <c r="B222" s="2" t="s">
        <v>222</v>
      </c>
    </row>
    <row r="223" spans="1:2" ht="15">
      <c r="A223" s="1">
        <v>222</v>
      </c>
      <c r="B223" s="2" t="s">
        <v>223</v>
      </c>
    </row>
    <row r="224" spans="1:2" ht="15">
      <c r="A224" s="1">
        <v>223</v>
      </c>
      <c r="B224" s="2" t="s">
        <v>224</v>
      </c>
    </row>
    <row r="225" spans="1:2" ht="15">
      <c r="A225" s="1">
        <v>224</v>
      </c>
      <c r="B225" s="2" t="s">
        <v>225</v>
      </c>
    </row>
    <row r="226" spans="1:2" ht="15">
      <c r="A226" s="1">
        <v>225</v>
      </c>
      <c r="B226" s="2" t="s">
        <v>226</v>
      </c>
    </row>
    <row r="227" spans="1:2" ht="15">
      <c r="A227" s="1">
        <v>226</v>
      </c>
      <c r="B227" s="2" t="s">
        <v>227</v>
      </c>
    </row>
    <row r="228" spans="1:2" ht="15">
      <c r="A228" s="1">
        <v>227</v>
      </c>
      <c r="B228" s="2" t="s">
        <v>228</v>
      </c>
    </row>
    <row r="229" spans="1:2" ht="15">
      <c r="A229" s="1">
        <v>228</v>
      </c>
      <c r="B229" s="2" t="s">
        <v>229</v>
      </c>
    </row>
    <row r="230" spans="1:2" ht="15">
      <c r="A230" s="1">
        <v>229</v>
      </c>
      <c r="B230" s="2" t="s">
        <v>230</v>
      </c>
    </row>
    <row r="231" spans="1:2" ht="15">
      <c r="A231" s="1">
        <v>230</v>
      </c>
      <c r="B231" s="2" t="s">
        <v>231</v>
      </c>
    </row>
    <row r="232" spans="1:2" ht="15">
      <c r="A232" s="1">
        <v>231</v>
      </c>
      <c r="B232" s="2" t="s">
        <v>232</v>
      </c>
    </row>
    <row r="233" spans="1:2" ht="15">
      <c r="A233" s="1">
        <v>232</v>
      </c>
      <c r="B233" s="2" t="s">
        <v>233</v>
      </c>
    </row>
    <row r="234" spans="1:2" ht="15">
      <c r="A234" s="1">
        <v>233</v>
      </c>
      <c r="B234" s="2" t="s">
        <v>234</v>
      </c>
    </row>
    <row r="235" spans="1:2" ht="15">
      <c r="A235" s="1">
        <v>234</v>
      </c>
      <c r="B235" s="2" t="s">
        <v>235</v>
      </c>
    </row>
    <row r="236" spans="1:2" ht="15">
      <c r="A236" s="1">
        <v>235</v>
      </c>
      <c r="B236" s="2" t="s">
        <v>236</v>
      </c>
    </row>
    <row r="237" spans="1:2" ht="15">
      <c r="A237" s="1">
        <v>236</v>
      </c>
      <c r="B237" s="2" t="s">
        <v>237</v>
      </c>
    </row>
    <row r="238" spans="1:2" ht="15">
      <c r="A238" s="1">
        <v>237</v>
      </c>
      <c r="B238" s="2" t="s">
        <v>238</v>
      </c>
    </row>
    <row r="239" spans="1:2" ht="15">
      <c r="A239" s="1">
        <v>238</v>
      </c>
      <c r="B239" s="2" t="s">
        <v>239</v>
      </c>
    </row>
    <row r="240" spans="1:2" ht="15">
      <c r="A240" s="1">
        <v>239</v>
      </c>
      <c r="B240" s="2" t="s">
        <v>240</v>
      </c>
    </row>
    <row r="241" spans="1:2" ht="15">
      <c r="A241" s="1">
        <v>240</v>
      </c>
      <c r="B241" s="2" t="s">
        <v>241</v>
      </c>
    </row>
    <row r="242" spans="1:2" ht="15">
      <c r="A242" s="1">
        <v>241</v>
      </c>
      <c r="B242" s="2" t="s">
        <v>242</v>
      </c>
    </row>
    <row r="243" spans="1:2" ht="15">
      <c r="A243" s="1">
        <v>242</v>
      </c>
      <c r="B243" s="2" t="s">
        <v>243</v>
      </c>
    </row>
    <row r="244" spans="1:2" ht="15">
      <c r="A244" s="1">
        <v>243</v>
      </c>
      <c r="B244" s="2" t="s">
        <v>244</v>
      </c>
    </row>
    <row r="245" spans="1:2" ht="15">
      <c r="A245" s="1">
        <v>244</v>
      </c>
      <c r="B245" s="2" t="s">
        <v>245</v>
      </c>
    </row>
    <row r="246" spans="1:2" ht="15">
      <c r="A246" s="1">
        <v>245</v>
      </c>
      <c r="B246" s="2" t="s">
        <v>246</v>
      </c>
    </row>
    <row r="247" spans="1:2" ht="15">
      <c r="A247" s="1">
        <v>246</v>
      </c>
      <c r="B247" s="2" t="s">
        <v>247</v>
      </c>
    </row>
    <row r="248" spans="1:2" ht="15">
      <c r="A248" s="1">
        <v>247</v>
      </c>
      <c r="B248" s="2" t="s">
        <v>248</v>
      </c>
    </row>
    <row r="249" spans="1:2" ht="15">
      <c r="A249" s="1">
        <v>248</v>
      </c>
      <c r="B249" s="2" t="s">
        <v>249</v>
      </c>
    </row>
    <row r="250" spans="1:2" ht="15">
      <c r="A250" s="1">
        <v>249</v>
      </c>
      <c r="B250" s="2" t="s">
        <v>250</v>
      </c>
    </row>
    <row r="251" spans="1:2" ht="15">
      <c r="A251" s="1">
        <v>250</v>
      </c>
      <c r="B251" s="2" t="s">
        <v>251</v>
      </c>
    </row>
    <row r="252" spans="1:2" ht="15">
      <c r="A252" s="1">
        <v>251</v>
      </c>
      <c r="B252" s="2" t="s">
        <v>252</v>
      </c>
    </row>
    <row r="253" spans="1:2" ht="15">
      <c r="A253" s="1">
        <v>252</v>
      </c>
      <c r="B253" s="2" t="s">
        <v>253</v>
      </c>
    </row>
    <row r="254" spans="1:2" ht="15">
      <c r="A254" s="1">
        <v>253</v>
      </c>
      <c r="B254" s="2" t="s">
        <v>254</v>
      </c>
    </row>
    <row r="255" spans="1:2" ht="15">
      <c r="A255" s="1">
        <v>254</v>
      </c>
      <c r="B255" s="2" t="s">
        <v>255</v>
      </c>
    </row>
    <row r="256" spans="1:2" ht="15">
      <c r="A256" s="1">
        <v>255</v>
      </c>
      <c r="B256" s="2" t="s">
        <v>256</v>
      </c>
    </row>
    <row r="257" spans="1:2" ht="15">
      <c r="A257" s="1">
        <v>256</v>
      </c>
      <c r="B257" s="2" t="s">
        <v>257</v>
      </c>
    </row>
    <row r="258" ht="15">
      <c r="B258" s="2" t="s">
        <v>258</v>
      </c>
    </row>
    <row r="259" ht="15">
      <c r="B259" s="2" t="s">
        <v>259</v>
      </c>
    </row>
    <row r="260" ht="15">
      <c r="B260" s="2" t="s">
        <v>260</v>
      </c>
    </row>
    <row r="261" ht="15">
      <c r="B261" s="2" t="s">
        <v>261</v>
      </c>
    </row>
    <row r="262" ht="15">
      <c r="B262" s="2" t="s">
        <v>262</v>
      </c>
    </row>
    <row r="263" ht="15">
      <c r="B263" s="2" t="s">
        <v>263</v>
      </c>
    </row>
    <row r="264" ht="15">
      <c r="B264" s="2" t="s">
        <v>264</v>
      </c>
    </row>
    <row r="265" ht="15">
      <c r="B265" s="2" t="s">
        <v>265</v>
      </c>
    </row>
    <row r="266" ht="15">
      <c r="B266" s="2" t="s">
        <v>266</v>
      </c>
    </row>
    <row r="267" ht="15">
      <c r="B267" s="2" t="s">
        <v>267</v>
      </c>
    </row>
    <row r="268" ht="15">
      <c r="B268" s="2" t="s">
        <v>268</v>
      </c>
    </row>
    <row r="269" ht="15">
      <c r="B269" s="2" t="s">
        <v>269</v>
      </c>
    </row>
    <row r="270" ht="15">
      <c r="B270" s="2" t="s">
        <v>270</v>
      </c>
    </row>
    <row r="271" ht="15">
      <c r="B271" s="2" t="s">
        <v>271</v>
      </c>
    </row>
    <row r="272" ht="15">
      <c r="B272" s="2" t="s">
        <v>272</v>
      </c>
    </row>
    <row r="273" ht="15">
      <c r="B273" s="2" t="s">
        <v>273</v>
      </c>
    </row>
    <row r="274" ht="15">
      <c r="B274" s="2" t="s">
        <v>274</v>
      </c>
    </row>
    <row r="275" ht="15">
      <c r="B275" s="2" t="s">
        <v>275</v>
      </c>
    </row>
    <row r="276" ht="15">
      <c r="B276" s="2" t="s">
        <v>276</v>
      </c>
    </row>
    <row r="277" ht="15">
      <c r="B277" s="3" t="s">
        <v>277</v>
      </c>
    </row>
    <row r="278" ht="15">
      <c r="B278" s="3" t="s">
        <v>278</v>
      </c>
    </row>
    <row r="279" ht="15">
      <c r="B279" s="3" t="s">
        <v>279</v>
      </c>
    </row>
    <row r="280" ht="15">
      <c r="B280" s="3" t="s">
        <v>280</v>
      </c>
    </row>
    <row r="281" ht="15">
      <c r="B281" s="3" t="s">
        <v>281</v>
      </c>
    </row>
    <row r="282" ht="15">
      <c r="B282" s="3" t="s">
        <v>282</v>
      </c>
    </row>
    <row r="283" ht="15">
      <c r="B283" s="3" t="s">
        <v>283</v>
      </c>
    </row>
    <row r="284" ht="15">
      <c r="B284" s="3" t="s">
        <v>284</v>
      </c>
    </row>
    <row r="285" ht="15">
      <c r="B285" s="3" t="s">
        <v>285</v>
      </c>
    </row>
    <row r="286" ht="15">
      <c r="B286" s="3" t="s">
        <v>286</v>
      </c>
    </row>
    <row r="287" ht="15">
      <c r="B287" s="3" t="s">
        <v>287</v>
      </c>
    </row>
    <row r="288" ht="15">
      <c r="B288" s="3" t="s">
        <v>288</v>
      </c>
    </row>
    <row r="289" ht="15">
      <c r="B289" s="3" t="s">
        <v>289</v>
      </c>
    </row>
    <row r="290" ht="15">
      <c r="B290" s="3" t="s">
        <v>290</v>
      </c>
    </row>
    <row r="291" ht="15">
      <c r="B291" s="3" t="s">
        <v>291</v>
      </c>
    </row>
    <row r="292" ht="15">
      <c r="B292" s="3" t="s">
        <v>292</v>
      </c>
    </row>
    <row r="293" ht="15">
      <c r="B293" s="3" t="s">
        <v>293</v>
      </c>
    </row>
    <row r="294" ht="15">
      <c r="B294" s="3" t="s">
        <v>294</v>
      </c>
    </row>
    <row r="295" ht="15">
      <c r="B295" s="3" t="s">
        <v>295</v>
      </c>
    </row>
    <row r="296" ht="15">
      <c r="B296" s="3" t="s">
        <v>296</v>
      </c>
    </row>
    <row r="297" ht="15">
      <c r="B297" s="3" t="s">
        <v>297</v>
      </c>
    </row>
    <row r="298" ht="15">
      <c r="B298" s="3" t="s">
        <v>298</v>
      </c>
    </row>
    <row r="299" ht="15">
      <c r="B299" s="3" t="s">
        <v>299</v>
      </c>
    </row>
    <row r="300" ht="15">
      <c r="B300" s="3" t="s">
        <v>300</v>
      </c>
    </row>
    <row r="301" ht="15">
      <c r="B301" s="3" t="s">
        <v>301</v>
      </c>
    </row>
    <row r="302" ht="15">
      <c r="B302" s="3" t="s">
        <v>302</v>
      </c>
    </row>
    <row r="303" ht="15">
      <c r="B303" s="2" t="s">
        <v>303</v>
      </c>
    </row>
    <row r="304" ht="15">
      <c r="B304" s="2" t="s">
        <v>304</v>
      </c>
    </row>
    <row r="305" ht="15">
      <c r="B305" s="2" t="s">
        <v>305</v>
      </c>
    </row>
    <row r="306" ht="15">
      <c r="B306" s="4" t="s">
        <v>306</v>
      </c>
    </row>
    <row r="307" ht="15">
      <c r="B307" s="4" t="s">
        <v>307</v>
      </c>
    </row>
    <row r="308" ht="15">
      <c r="B308" s="4" t="s">
        <v>308</v>
      </c>
    </row>
    <row r="309" ht="15">
      <c r="B309" s="4" t="s">
        <v>309</v>
      </c>
    </row>
    <row r="310" ht="15">
      <c r="B310" s="2" t="s">
        <v>310</v>
      </c>
    </row>
    <row r="311" ht="15">
      <c r="B311" s="2" t="s">
        <v>311</v>
      </c>
    </row>
    <row r="312" ht="15">
      <c r="B312" s="2" t="s">
        <v>312</v>
      </c>
    </row>
    <row r="313" ht="15">
      <c r="B313" s="2" t="s">
        <v>313</v>
      </c>
    </row>
    <row r="314" ht="15">
      <c r="B314" s="2" t="s">
        <v>314</v>
      </c>
    </row>
    <row r="315" ht="15">
      <c r="B315" s="4" t="s">
        <v>315</v>
      </c>
    </row>
    <row r="316" ht="15">
      <c r="B316" s="2" t="s">
        <v>316</v>
      </c>
    </row>
    <row r="317" ht="15">
      <c r="B317" s="2" t="s">
        <v>317</v>
      </c>
    </row>
    <row r="318" ht="15">
      <c r="B318" s="2" t="s">
        <v>318</v>
      </c>
    </row>
    <row r="319" ht="15">
      <c r="B319" s="2" t="s">
        <v>319</v>
      </c>
    </row>
    <row r="320" ht="15">
      <c r="B320" s="2" t="s">
        <v>320</v>
      </c>
    </row>
    <row r="321" ht="15">
      <c r="B321" s="2" t="s">
        <v>321</v>
      </c>
    </row>
    <row r="322" ht="15">
      <c r="B322" s="2" t="s">
        <v>322</v>
      </c>
    </row>
    <row r="323" ht="15">
      <c r="B323" s="2" t="s">
        <v>323</v>
      </c>
    </row>
    <row r="324" ht="15">
      <c r="B324" s="2" t="s">
        <v>324</v>
      </c>
    </row>
    <row r="325" ht="15">
      <c r="B325" s="2" t="s">
        <v>325</v>
      </c>
    </row>
    <row r="326" ht="15">
      <c r="B326" s="2" t="s">
        <v>326</v>
      </c>
    </row>
    <row r="327" ht="15">
      <c r="B327" s="2" t="s">
        <v>327</v>
      </c>
    </row>
    <row r="328" ht="15">
      <c r="B328" s="2" t="s">
        <v>328</v>
      </c>
    </row>
    <row r="329" ht="15">
      <c r="B329" s="2" t="s">
        <v>329</v>
      </c>
    </row>
    <row r="330" ht="15">
      <c r="B330" s="2" t="s">
        <v>330</v>
      </c>
    </row>
    <row r="331" ht="15">
      <c r="B331" s="2" t="s">
        <v>331</v>
      </c>
    </row>
    <row r="332" ht="15">
      <c r="B332" s="2" t="s">
        <v>332</v>
      </c>
    </row>
    <row r="333" ht="15">
      <c r="B333" s="2" t="s">
        <v>333</v>
      </c>
    </row>
    <row r="334" ht="15">
      <c r="B334" s="2" t="s">
        <v>334</v>
      </c>
    </row>
    <row r="335" ht="15">
      <c r="B335" s="2" t="s">
        <v>335</v>
      </c>
    </row>
    <row r="336" ht="15">
      <c r="B336" s="2" t="s">
        <v>336</v>
      </c>
    </row>
    <row r="337" ht="15">
      <c r="B337" s="5" t="s">
        <v>337</v>
      </c>
    </row>
    <row r="338" ht="15">
      <c r="B338" s="5" t="s">
        <v>338</v>
      </c>
    </row>
    <row r="339" ht="15">
      <c r="B339" s="5" t="s">
        <v>339</v>
      </c>
    </row>
    <row r="340" ht="15">
      <c r="B340" s="5" t="s">
        <v>340</v>
      </c>
    </row>
    <row r="341" ht="15">
      <c r="B341" s="5" t="s">
        <v>341</v>
      </c>
    </row>
    <row r="342" ht="15">
      <c r="B342" s="5" t="s">
        <v>342</v>
      </c>
    </row>
  </sheetData>
  <sheetProtection/>
  <conditionalFormatting sqref="B306:B336">
    <cfRule type="expression" priority="2" dxfId="0" stopIfTrue="1">
      <formula>AND(COUNTIF($B$306:$B$336,B306)&gt;1,NOT(ISBLANK(B306)))</formula>
    </cfRule>
  </conditionalFormatting>
  <conditionalFormatting sqref="B337:B342">
    <cfRule type="expression" priority="1" dxfId="0" stopIfTrue="1">
      <formula>AND(COUNTIF($B$337:$B$342,B337)&gt;1,NOT(ISBLANK(B337)))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2023-01-17T03:01:16Z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4AE5BFE52D79452FAB5DB9101ED4FA01</vt:lpwstr>
  </property>
  <property fmtid="{D5CDD505-2E9C-101B-9397-08002B2CF9AE}" pid="5" name="commonda">
    <vt:lpwstr>eyJoZGlkIjoiMmFhYzYzZWI0Yzg3NWRlOGRjZTNiNTYyNjA2OWMxOTAifQ==</vt:lpwstr>
  </property>
</Properties>
</file>