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<sst xmlns="http://schemas.openxmlformats.org/spreadsheetml/2006/main" count="156" uniqueCount="156">
  <si>
    <t>序号</t>
  </si>
  <si>
    <t>公司名称</t>
  </si>
  <si>
    <t>GD OUZHIBAO AUTO PRODUCTS CO LTD</t>
  </si>
  <si>
    <t>JINJIANG TENGHONG E COMMERCE CO LTD</t>
  </si>
  <si>
    <t>SH ENNUO LOGISTICS CO LTD</t>
  </si>
  <si>
    <t>SH JIHUA LOGISTICS CO LTD</t>
  </si>
  <si>
    <t>SHENZHEN JINGHUA SPECTACLES CO LTD</t>
  </si>
  <si>
    <t>SHENZHEN LEADS ON ELECTRONICS LTD</t>
  </si>
  <si>
    <t>SHENZHEN YUNYI ELEC COMMERCE CO LTD</t>
  </si>
  <si>
    <t>SZ CENTERWELL TECHNOLOGY CO LTD</t>
  </si>
  <si>
    <t>SZ SHENNAN AUTOMATION TECH CO LTD</t>
  </si>
  <si>
    <t>WENZHOU POWER INTERNATIONAL COLTD</t>
  </si>
  <si>
    <t>ST ZHENGGUANG LOGISTICS CO LTD</t>
  </si>
  <si>
    <t>XUCHANG CHICHENG ELECTRIC CO LTD</t>
  </si>
  <si>
    <t>GZ YUANHAI TECHNOLOGY CO LTD</t>
  </si>
  <si>
    <t>SZ LOGISTICS CENTER CO LTD</t>
  </si>
  <si>
    <t>CHANGSHA XIAOHENG E COMMERCE CO LTD</t>
  </si>
  <si>
    <t>CHENGDU BANXIAQU TECHNOLOGY CO LTD</t>
  </si>
  <si>
    <t>CHENGDU ELEPHANTBIRD CO LTD</t>
  </si>
  <si>
    <t>CHUANGHUAN OZONE ELECTRIC APPLIANCE</t>
  </si>
  <si>
    <t>CORE POWER HEATING EQUIPMENT CO LTD</t>
  </si>
  <si>
    <t>DONGGUAN DATONG MOLD FITTINGS CO LTD</t>
  </si>
  <si>
    <t>DONGGUAN DOMI TRADE CO LTD</t>
  </si>
  <si>
    <t>DONGGUAN QINGYI TRADING CO LTD</t>
  </si>
  <si>
    <t>DONGGUAN XIANYE ELECTRONICS CO LTD</t>
  </si>
  <si>
    <t>DUOYOUMEI TECHNOLOGY CO LTD</t>
  </si>
  <si>
    <t>FOSHAN GUOZHENG HARDWARE PRODUCTS CO LTD</t>
  </si>
  <si>
    <t>GUANGDONG WEIDU INDUSTRIAL CO LTD</t>
  </si>
  <si>
    <t>GUANGZHOU BAOLI STATIONERY CO LTD</t>
  </si>
  <si>
    <t>GUANGZHOU DAYANG AUTO PARTS CO LTD</t>
  </si>
  <si>
    <t>GUANGZHOU FUCAI COSMETICS CO LTD</t>
  </si>
  <si>
    <t>GUANGZHOU KINGCREATE BIOTECHNOLOGY CO LTD</t>
  </si>
  <si>
    <t>GUANGZHOU SHULIQI CLOTHING CO LTD</t>
  </si>
  <si>
    <t>GUANGZHOU W T INTERNATIONAL CO LTD</t>
  </si>
  <si>
    <t>GUANGZHOU XITU TRADING CO LTD</t>
  </si>
  <si>
    <t>GUANGZHOU XUDONG LOGISTICS CO LTD</t>
  </si>
  <si>
    <t>GZ DOUHUI NETWORK TECH CO LTD</t>
  </si>
  <si>
    <t>HANGZHOU AICHEK MEDICAL TECHNOLOGY CO LTD</t>
  </si>
  <si>
    <t>HK RYGO MANUFACTURING CO LIMI TED</t>
  </si>
  <si>
    <t>HUAI BEI HUADIAN AUTOMATION TECHNOLOGY CO LTD</t>
  </si>
  <si>
    <t>HUIZHOU JIAYUAN ELECTRONICS CO LTD</t>
  </si>
  <si>
    <t>HZ SANYI TECH ELECTRONIC CO LTD</t>
  </si>
  <si>
    <t>JIANGMEN MAGELLEN TECHNOLOGY CO LTD</t>
  </si>
  <si>
    <t>JIANGSU GTAKE ELECTRIC CO LTD</t>
  </si>
  <si>
    <t>JINGLIN ZHOU</t>
  </si>
  <si>
    <t>JINHUA A YOUNG E BUSINESS CO LTD</t>
  </si>
  <si>
    <t>LIAONING SHENGJIALIN INTERNATIONAL</t>
  </si>
  <si>
    <t>MJJC MANUFACTURING CO LTD</t>
  </si>
  <si>
    <t>NANJING CREATIVE TECHNOLOGY CO LTD</t>
  </si>
  <si>
    <t>NANJING MEDOMICS MEDICAL TECHNOLOGY CO LTD</t>
  </si>
  <si>
    <t>NINGBO ALITE LIGHTING TECHNOLOGY CO</t>
  </si>
  <si>
    <t>NINGBO LONGWAY TRADING CO LTD</t>
  </si>
  <si>
    <t>NJ ANJ I RUI ANALYTICAL INSTRUMENT CO LTD</t>
  </si>
  <si>
    <t>PENGCHENG DOOXIN CONSTRUCTION CO LTD</t>
  </si>
  <si>
    <t>PUTIAN RONGYUAN TRADE CO LTD</t>
  </si>
  <si>
    <t>SH HUIER LOGISTICS CO LTD</t>
  </si>
  <si>
    <t>SHANGHAI MIKIN TRADE CO LTD</t>
  </si>
  <si>
    <t>SHANGHAI RUOSHENG TRADING CO LTD</t>
  </si>
  <si>
    <t>SHANTOU TONGHAN ELECTRONICS CO LTD</t>
  </si>
  <si>
    <t>SHAOXING GEWU OPTICS CO LTD</t>
  </si>
  <si>
    <t>SHENZHEN BIYANG TECH CO LTD</t>
  </si>
  <si>
    <t>SHENZHEN BOLADI TECHNOLOGY CO LTD</t>
  </si>
  <si>
    <t>SHENZHEN DAHAN LASER EQUIPMENT CO LTD</t>
  </si>
  <si>
    <t>SHENZHEN DAYING ELECTRONIC TECHNOLOGY CO LTD</t>
  </si>
  <si>
    <t>SHENZHEN DONSON INDUSTRY LIMITED</t>
  </si>
  <si>
    <t>SHENZHEN GAOREN ELECTRONIC NEW MATE</t>
  </si>
  <si>
    <t>SHENZHEN HAO YA TECHNOLOGY CO LTD</t>
  </si>
  <si>
    <t>SHENZHEN HONGYUEXIANG INTL LOGISTICS CO LTD</t>
  </si>
  <si>
    <t>SHENZHEN HUAYUEXING TECHNOLOGY GO LTD</t>
  </si>
  <si>
    <t>SHENZHEN JASHEN TECHNOLOGY CO LTD</t>
  </si>
  <si>
    <t>SHENZHEN JJX TECHNOLOGY CO LTD</t>
  </si>
  <si>
    <t>SHENZHEN LUWEI TECH CO LTD</t>
  </si>
  <si>
    <t>SHENZHEN PUGUANG SOLAR ENERGY CO LTD</t>
  </si>
  <si>
    <t>SHENZHEN RIBEO TECHNOLOGY CO LTD</t>
  </si>
  <si>
    <t>SHENZHEN RUIDEHANG HARDWARE PLASTIC CO LTD</t>
  </si>
  <si>
    <t>SHENZHEN SHUANGLANG TECHNOLOGY GROUP CO LTD</t>
  </si>
  <si>
    <t>SHENZHEN SHUNTU NEW ENERGY LTD</t>
  </si>
  <si>
    <t>SHENZHEN SLIMFONE TECHNOLOGY CO LTD</t>
  </si>
  <si>
    <t>SHENZHEN TADA MEMBRANE SWITCH CO LIMITED</t>
  </si>
  <si>
    <t>SHENZHEN TODESHI TECH CO LTD</t>
  </si>
  <si>
    <t>SHENZHEN XIAO XIONG ENVIRONMENTAL CO LTD</t>
  </si>
  <si>
    <t>SHENZHEN XINHUI TRADING CO LTD</t>
  </si>
  <si>
    <t>SHENZHEN XINLIDA TECHNOLOGY CO LTD</t>
  </si>
  <si>
    <t>SHENZHEN XOBD TECHNOLOGY CO LTD</t>
  </si>
  <si>
    <t>SHENZHEN YIHENKE ELEC TECH CO LTD</t>
  </si>
  <si>
    <t>SHENZHEN YINGSHENGJIU TECHNOLOGY CO LTD</t>
  </si>
  <si>
    <t>SHENZHEN YIYUANXIN PHOTOELECTRIC CO LTD</t>
  </si>
  <si>
    <t>SHENZHEN YONGHE XINGYE TECH COLTD</t>
  </si>
  <si>
    <t>SHENZHEN YUANXIN DIGITAL TECH LTD</t>
  </si>
  <si>
    <t>SHENZHEN ZHONGZHAN TECH CO LTD</t>
  </si>
  <si>
    <t>SHENZHEN ZUOXIAN NETWORK TECHNOLOGY CO LTD</t>
  </si>
  <si>
    <t>SUNBIO MEDICAL CO LTD</t>
  </si>
  <si>
    <t>SZ CHUANGLI TIANCHENG CO LTD</t>
  </si>
  <si>
    <t>SZ DATONG DEVELOPMENT CO LTD</t>
  </si>
  <si>
    <t>SZ HAOYUNDA INTL TRANSPORT CO LTD</t>
  </si>
  <si>
    <t>SZ HEMINGWAY SAFETY EQPT CO LTD</t>
  </si>
  <si>
    <t>SZ JIN TAOYANG ELECTRONICS CO LTD</t>
  </si>
  <si>
    <t>SZ JINXIN EXPRESS CO LTD</t>
  </si>
  <si>
    <t>SZ KEYUANDA OPTOELECTRONICS CO LTD</t>
  </si>
  <si>
    <t>SZ LONGGANG XINYA TRADING CO LTD</t>
  </si>
  <si>
    <t>SZ PELL INTERNATIONAL CO LTD</t>
  </si>
  <si>
    <t>SZ XUANLONGXIANG INT FRT FORD COLTD</t>
  </si>
  <si>
    <t>SZ YIHE ELECTRONICS CO LIMITED</t>
  </si>
  <si>
    <t>SZ YIJIATE TECHNOLOGY CO LTD</t>
  </si>
  <si>
    <t>SZ YOUYIDE NETWORK TECH CO LTD</t>
  </si>
  <si>
    <t>SZ YUNTIAN ELECTRONIC CO LTD</t>
  </si>
  <si>
    <t>TEXTILE IMPORT EXPORT CO LTD</t>
  </si>
  <si>
    <t>TIANJIN KANGHENG TRADING CO LTD</t>
  </si>
  <si>
    <t>WELL RICH TRADING GROUP LIMITED</t>
  </si>
  <si>
    <t>WU ZHOU YIN ZHENG GEM CO LTD</t>
  </si>
  <si>
    <t>WUXI HAOQUN TRADE CO LTD</t>
  </si>
  <si>
    <t>XING TAO</t>
  </si>
  <si>
    <t>XINHUI JINFENG CLOTHING CO LTD</t>
  </si>
  <si>
    <t>YU NING</t>
  </si>
  <si>
    <t>ZHENGZHOU ZHONGCHI TECHNOLOGY CO LTD</t>
  </si>
  <si>
    <t>ZZ UNION IMPORT AND EXPORT CO LTD</t>
  </si>
  <si>
    <t>SHENZHEN SHIQUAN TRADING CO LTD</t>
  </si>
  <si>
    <t>SHENZHEN TRUEMAX ELECCTRONICS CO LTD</t>
  </si>
  <si>
    <t>HUIZHOU BOXUAN TECHNOLOGY LIMITED</t>
  </si>
  <si>
    <t>DG HANSHI TRAIDNG CO LTD</t>
  </si>
  <si>
    <t>GUANGZHOU GOSOON CO LTD</t>
  </si>
  <si>
    <t>GZ JINGQING HANDICRAFT CO LTD</t>
  </si>
  <si>
    <t>GZ SIFARY MEDICAL TECH CO LTD</t>
  </si>
  <si>
    <t>GZ XINGBU TRADING CO LTD</t>
  </si>
  <si>
    <t>HZ ZTC TECHNOLOGY CO LTD</t>
  </si>
  <si>
    <t>SHENZHEN HIDIN TECH CO LTD</t>
  </si>
  <si>
    <t>SZ AOBOXIANG BEARING CO LTD</t>
  </si>
  <si>
    <t>SZ CREASUN TECHNOLOGY CO LTD</t>
  </si>
  <si>
    <t>SZ HEELAY TRADE CO LTD</t>
  </si>
  <si>
    <t>SZ HEX BLUE TECHNOLOGY CO LTD</t>
  </si>
  <si>
    <t>SZ REX GLASSES CO LTD</t>
  </si>
  <si>
    <t>SZ ROMANSO ELECTRONIC CO LTD</t>
  </si>
  <si>
    <t>SZ SCIVITA MEDICAL TECH CO LTD</t>
  </si>
  <si>
    <t>SZ XIANGYU WATCH CO LTD</t>
  </si>
  <si>
    <t>SZ YUELONG CO LTD</t>
  </si>
  <si>
    <t>TS WINWIN INDUSTRIAL CO LTD</t>
  </si>
  <si>
    <t>WH ELITE INDUSTRY CO LTD</t>
  </si>
  <si>
    <t>XM BURNING DREAM TIME CO LTD</t>
  </si>
  <si>
    <t>DONGGUAN SHENGTENG IMPORT AND EXPORT CO LTD</t>
  </si>
  <si>
    <t>GUANGZHOU ZHEWEI SHANGMAO YOUXIANGONGSI</t>
  </si>
  <si>
    <t>GZ GUOCHENG LOGISTICS CO LTD</t>
  </si>
  <si>
    <t>JIANGSU ROOE MEDICAL TECHNOLOGY CO LTD</t>
  </si>
  <si>
    <t>NANJING TERIO ENTERPRISE CO LTD</t>
  </si>
  <si>
    <t>SHANGHAI QIUTENG TRADING CO LTD</t>
  </si>
  <si>
    <t>SHEN ZHEN LIKONG TECHNOLOGY CO LTD</t>
  </si>
  <si>
    <t>SHENZHEN PENG MANG BUILDING CO LTD</t>
  </si>
  <si>
    <t>SHENZHEN TAILAI ELECTRONICS CO LTD</t>
  </si>
  <si>
    <t>SHENZHEN XINBAOGE TECHNOLOGY CO LTD</t>
  </si>
  <si>
    <t>SZ CREATIVE INDUSTRY CO LTD</t>
  </si>
  <si>
    <t>SZ NEWYES TECHNOLOGY LIMITED</t>
  </si>
  <si>
    <t>XINGTAI FENYUAN TRADING CO LTD</t>
  </si>
  <si>
    <t>YORK NOVELTY TRADING CO LTD</t>
  </si>
  <si>
    <t>DONGGUAN HUIYOU TRADING CO LTD</t>
  </si>
  <si>
    <t>CHANGZHOU SUJIAN BUILDING MATERIALS CO LTD</t>
  </si>
  <si>
    <t>SHENZHEN JISHENG TRADING CO LTD</t>
  </si>
  <si>
    <t>GD RENFENG INDUSTRIAL CO LTD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</si>
</sst>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9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9" fillId="0" borderId="0">
      <alignment/>
      <protection/>
    </xf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0" borderId="0">
      <alignment/>
      <protection/>
    </xf>
  </cellStyleXfs>
  <cellXfs count="5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Normal 11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Normal 10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 9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7"/>
  <sheetViews>
    <sheetView tabSelected="1" zoomScaleSheetLayoutView="100" workbookViewId="0" topLeftCell="A119">
      <selection activeCell="F147" sqref="F147"/>
    </sheetView>
  </sheetViews>
  <sheetFormatPr defaultColWidth="9.00390625" defaultRowHeight="14.25"/>
  <cols>
    <col min="1" max="1" width="5.00390625" style="1" customWidth="1"/>
    <col min="2" max="2" width="49.625" style="1" customWidth="1"/>
    <col min="3" max="16384" width="9.00390625" style="1" customWidth="1"/>
  </cols>
  <sheetData>
    <row r="1" spans="1:2" ht="15">
      <c r="A1" s="1" t="s">
        <v>0</v>
      </c>
      <c r="B1" s="1" t="s">
        <v>1</v>
      </c>
    </row>
    <row r="2" spans="1:2" ht="15">
      <c r="A2" s="1">
        <v>1</v>
      </c>
      <c r="B2" s="2" t="s">
        <v>2</v>
      </c>
    </row>
    <row r="3" spans="1:2" ht="15">
      <c r="A3" s="1">
        <v>2</v>
      </c>
      <c r="B3" s="2" t="s">
        <v>3</v>
      </c>
    </row>
    <row r="4" spans="1:2" ht="15">
      <c r="A4" s="1">
        <v>3</v>
      </c>
      <c r="B4" s="2" t="s">
        <v>4</v>
      </c>
    </row>
    <row r="5" spans="1:2" ht="15">
      <c r="A5" s="1">
        <v>4</v>
      </c>
      <c r="B5" s="2" t="s">
        <v>5</v>
      </c>
    </row>
    <row r="6" spans="1:2" ht="15">
      <c r="A6" s="1">
        <v>5</v>
      </c>
      <c r="B6" s="2" t="s">
        <v>6</v>
      </c>
    </row>
    <row r="7" spans="1:2" ht="15">
      <c r="A7" s="1">
        <v>6</v>
      </c>
      <c r="B7" s="2" t="s">
        <v>7</v>
      </c>
    </row>
    <row r="8" spans="1:2" ht="15">
      <c r="A8" s="1">
        <v>7</v>
      </c>
      <c r="B8" s="2" t="s">
        <v>8</v>
      </c>
    </row>
    <row r="9" spans="1:2" ht="15">
      <c r="A9" s="1">
        <v>8</v>
      </c>
      <c r="B9" s="2" t="s">
        <v>9</v>
      </c>
    </row>
    <row r="10" spans="1:2" ht="15">
      <c r="A10" s="1">
        <v>9</v>
      </c>
      <c r="B10" s="2" t="s">
        <v>10</v>
      </c>
    </row>
    <row r="11" spans="1:2" ht="15">
      <c r="A11" s="1">
        <v>10</v>
      </c>
      <c r="B11" s="2" t="s">
        <v>11</v>
      </c>
    </row>
    <row r="12" spans="1:2" ht="15">
      <c r="A12" s="1">
        <v>11</v>
      </c>
      <c r="B12" s="2" t="s">
        <v>12</v>
      </c>
    </row>
    <row r="13" spans="1:2" ht="15">
      <c r="A13" s="1">
        <v>12</v>
      </c>
      <c r="B13" s="2" t="s">
        <v>13</v>
      </c>
    </row>
    <row r="14" spans="1:2" ht="15">
      <c r="A14" s="1">
        <v>13</v>
      </c>
      <c r="B14" s="2" t="s">
        <v>14</v>
      </c>
    </row>
    <row r="15" spans="1:2" ht="15">
      <c r="A15" s="1">
        <v>14</v>
      </c>
      <c r="B15" s="2" t="s">
        <v>15</v>
      </c>
    </row>
    <row r="16" spans="1:2" ht="15">
      <c r="A16" s="1">
        <v>15</v>
      </c>
      <c r="B16" s="2" t="s">
        <v>16</v>
      </c>
    </row>
    <row r="17" spans="1:2" ht="15">
      <c r="A17" s="1">
        <v>16</v>
      </c>
      <c r="B17" s="2" t="s">
        <v>17</v>
      </c>
    </row>
    <row r="18" spans="1:2" ht="15">
      <c r="A18" s="1">
        <v>17</v>
      </c>
      <c r="B18" s="2" t="s">
        <v>18</v>
      </c>
    </row>
    <row r="19" spans="1:2" ht="15">
      <c r="A19" s="1">
        <v>18</v>
      </c>
      <c r="B19" s="2" t="s">
        <v>19</v>
      </c>
    </row>
    <row r="20" spans="1:2" ht="15">
      <c r="A20" s="1">
        <v>19</v>
      </c>
      <c r="B20" s="2" t="s">
        <v>20</v>
      </c>
    </row>
    <row r="21" spans="1:2" ht="15">
      <c r="A21" s="1">
        <v>20</v>
      </c>
      <c r="B21" s="2" t="s">
        <v>21</v>
      </c>
    </row>
    <row r="22" spans="1:2" ht="15">
      <c r="A22" s="1">
        <v>21</v>
      </c>
      <c r="B22" s="2" t="s">
        <v>22</v>
      </c>
    </row>
    <row r="23" spans="1:2" ht="15">
      <c r="A23" s="1">
        <v>22</v>
      </c>
      <c r="B23" s="2" t="s">
        <v>23</v>
      </c>
    </row>
    <row r="24" spans="1:2" ht="15">
      <c r="A24" s="1">
        <v>23</v>
      </c>
      <c r="B24" s="2" t="s">
        <v>24</v>
      </c>
    </row>
    <row r="25" spans="1:2" ht="15">
      <c r="A25" s="1">
        <v>24</v>
      </c>
      <c r="B25" s="2" t="s">
        <v>25</v>
      </c>
    </row>
    <row r="26" spans="1:2" ht="15">
      <c r="A26" s="1">
        <v>25</v>
      </c>
      <c r="B26" s="2" t="s">
        <v>26</v>
      </c>
    </row>
    <row r="27" spans="1:2" ht="15">
      <c r="A27" s="1">
        <v>26</v>
      </c>
      <c r="B27" s="2" t="s">
        <v>27</v>
      </c>
    </row>
    <row r="28" spans="1:2" ht="15">
      <c r="A28" s="1">
        <v>27</v>
      </c>
      <c r="B28" s="2" t="s">
        <v>28</v>
      </c>
    </row>
    <row r="29" spans="1:2" ht="15">
      <c r="A29" s="1">
        <v>28</v>
      </c>
      <c r="B29" s="2" t="s">
        <v>29</v>
      </c>
    </row>
    <row r="30" spans="1:2" ht="15">
      <c r="A30" s="1">
        <v>29</v>
      </c>
      <c r="B30" s="2" t="s">
        <v>30</v>
      </c>
    </row>
    <row r="31" spans="1:2" ht="15">
      <c r="A31" s="1">
        <v>30</v>
      </c>
      <c r="B31" s="2" t="s">
        <v>31</v>
      </c>
    </row>
    <row r="32" spans="1:2" ht="15">
      <c r="A32" s="1">
        <v>31</v>
      </c>
      <c r="B32" s="2" t="s">
        <v>32</v>
      </c>
    </row>
    <row r="33" spans="1:2" ht="15">
      <c r="A33" s="1">
        <v>32</v>
      </c>
      <c r="B33" s="2" t="s">
        <v>33</v>
      </c>
    </row>
    <row r="34" spans="1:2" ht="15">
      <c r="A34" s="1">
        <v>33</v>
      </c>
      <c r="B34" s="2" t="s">
        <v>34</v>
      </c>
    </row>
    <row r="35" spans="1:2" ht="15">
      <c r="A35" s="1">
        <v>34</v>
      </c>
      <c r="B35" s="2" t="s">
        <v>35</v>
      </c>
    </row>
    <row r="36" spans="1:2" ht="15">
      <c r="A36" s="1">
        <v>35</v>
      </c>
      <c r="B36" s="2" t="s">
        <v>36</v>
      </c>
    </row>
    <row r="37" spans="1:2" ht="15">
      <c r="A37" s="1">
        <v>36</v>
      </c>
      <c r="B37" s="2" t="s">
        <v>37</v>
      </c>
    </row>
    <row r="38" spans="1:2" ht="15">
      <c r="A38" s="1">
        <v>37</v>
      </c>
      <c r="B38" s="2" t="s">
        <v>38</v>
      </c>
    </row>
    <row r="39" spans="1:2" ht="15">
      <c r="A39" s="1">
        <v>38</v>
      </c>
      <c r="B39" s="2" t="s">
        <v>39</v>
      </c>
    </row>
    <row r="40" spans="1:2" ht="15">
      <c r="A40" s="1">
        <v>39</v>
      </c>
      <c r="B40" s="2" t="s">
        <v>40</v>
      </c>
    </row>
    <row r="41" spans="1:2" ht="15">
      <c r="A41" s="1">
        <v>40</v>
      </c>
      <c r="B41" s="2" t="s">
        <v>41</v>
      </c>
    </row>
    <row r="42" spans="1:2" ht="15">
      <c r="A42" s="1">
        <v>41</v>
      </c>
      <c r="B42" s="2" t="s">
        <v>42</v>
      </c>
    </row>
    <row r="43" spans="1:2" ht="15">
      <c r="A43" s="1">
        <v>42</v>
      </c>
      <c r="B43" s="2" t="s">
        <v>43</v>
      </c>
    </row>
    <row r="44" spans="1:2" ht="15">
      <c r="A44" s="1">
        <v>43</v>
      </c>
      <c r="B44" s="2" t="s">
        <v>44</v>
      </c>
    </row>
    <row r="45" spans="1:2" ht="15">
      <c r="A45" s="1">
        <v>44</v>
      </c>
      <c r="B45" s="2" t="s">
        <v>45</v>
      </c>
    </row>
    <row r="46" spans="1:2" ht="15">
      <c r="A46" s="1">
        <v>45</v>
      </c>
      <c r="B46" s="2" t="s">
        <v>46</v>
      </c>
    </row>
    <row r="47" spans="1:2" ht="15">
      <c r="A47" s="1">
        <v>46</v>
      </c>
      <c r="B47" s="2" t="s">
        <v>47</v>
      </c>
    </row>
    <row r="48" spans="1:2" ht="15">
      <c r="A48" s="1">
        <v>47</v>
      </c>
      <c r="B48" s="2" t="s">
        <v>48</v>
      </c>
    </row>
    <row r="49" spans="1:2" ht="15">
      <c r="A49" s="1">
        <v>48</v>
      </c>
      <c r="B49" s="2" t="s">
        <v>49</v>
      </c>
    </row>
    <row r="50" spans="1:2" ht="15">
      <c r="A50" s="1">
        <v>49</v>
      </c>
      <c r="B50" s="2" t="s">
        <v>50</v>
      </c>
    </row>
    <row r="51" spans="1:2" ht="15">
      <c r="A51" s="1">
        <v>50</v>
      </c>
      <c r="B51" s="2" t="s">
        <v>51</v>
      </c>
    </row>
    <row r="52" spans="1:2" ht="15">
      <c r="A52" s="1">
        <v>51</v>
      </c>
      <c r="B52" s="2" t="s">
        <v>52</v>
      </c>
    </row>
    <row r="53" spans="1:2" ht="15">
      <c r="A53" s="1">
        <v>52</v>
      </c>
      <c r="B53" s="2" t="s">
        <v>53</v>
      </c>
    </row>
    <row r="54" spans="1:2" ht="15">
      <c r="A54" s="1">
        <v>53</v>
      </c>
      <c r="B54" s="2" t="s">
        <v>54</v>
      </c>
    </row>
    <row r="55" spans="1:2" ht="15">
      <c r="A55" s="1">
        <v>54</v>
      </c>
      <c r="B55" s="2" t="s">
        <v>55</v>
      </c>
    </row>
    <row r="56" spans="1:2" ht="15">
      <c r="A56" s="1">
        <v>55</v>
      </c>
      <c r="B56" s="2" t="s">
        <v>56</v>
      </c>
    </row>
    <row r="57" spans="1:2" ht="15">
      <c r="A57" s="1">
        <v>56</v>
      </c>
      <c r="B57" s="2" t="s">
        <v>57</v>
      </c>
    </row>
    <row r="58" spans="1:2" ht="15">
      <c r="A58" s="1">
        <v>57</v>
      </c>
      <c r="B58" s="2" t="s">
        <v>58</v>
      </c>
    </row>
    <row r="59" spans="1:2" ht="15">
      <c r="A59" s="1">
        <v>58</v>
      </c>
      <c r="B59" s="2" t="s">
        <v>59</v>
      </c>
    </row>
    <row r="60" spans="1:2" ht="15">
      <c r="A60" s="1">
        <v>59</v>
      </c>
      <c r="B60" s="2" t="s">
        <v>60</v>
      </c>
    </row>
    <row r="61" spans="1:2" ht="15">
      <c r="A61" s="1">
        <v>60</v>
      </c>
      <c r="B61" s="2" t="s">
        <v>61</v>
      </c>
    </row>
    <row r="62" spans="1:2" ht="15">
      <c r="A62" s="1">
        <v>61</v>
      </c>
      <c r="B62" s="2" t="s">
        <v>62</v>
      </c>
    </row>
    <row r="63" spans="1:2" ht="15">
      <c r="A63" s="1">
        <v>62</v>
      </c>
      <c r="B63" s="2" t="s">
        <v>63</v>
      </c>
    </row>
    <row r="64" spans="1:2" ht="15">
      <c r="A64" s="1">
        <v>63</v>
      </c>
      <c r="B64" s="2" t="s">
        <v>64</v>
      </c>
    </row>
    <row r="65" spans="1:2" ht="15">
      <c r="A65" s="1">
        <v>64</v>
      </c>
      <c r="B65" s="2" t="s">
        <v>65</v>
      </c>
    </row>
    <row r="66" spans="1:2" ht="15">
      <c r="A66" s="1">
        <v>65</v>
      </c>
      <c r="B66" s="2" t="s">
        <v>66</v>
      </c>
    </row>
    <row r="67" spans="1:2" ht="15">
      <c r="A67" s="1">
        <v>66</v>
      </c>
      <c r="B67" s="2" t="s">
        <v>67</v>
      </c>
    </row>
    <row r="68" spans="1:2" ht="15">
      <c r="A68" s="1">
        <v>67</v>
      </c>
      <c r="B68" s="2" t="s">
        <v>68</v>
      </c>
    </row>
    <row r="69" spans="1:2" ht="15">
      <c r="A69" s="1">
        <v>68</v>
      </c>
      <c r="B69" s="2" t="s">
        <v>69</v>
      </c>
    </row>
    <row r="70" spans="1:2" ht="15">
      <c r="A70" s="1">
        <v>69</v>
      </c>
      <c r="B70" s="2" t="s">
        <v>70</v>
      </c>
    </row>
    <row r="71" spans="1:2" ht="15">
      <c r="A71" s="1">
        <v>70</v>
      </c>
      <c r="B71" s="2" t="s">
        <v>71</v>
      </c>
    </row>
    <row r="72" spans="1:2" ht="15">
      <c r="A72" s="1">
        <v>71</v>
      </c>
      <c r="B72" s="2" t="s">
        <v>72</v>
      </c>
    </row>
    <row r="73" spans="1:2" ht="15">
      <c r="A73" s="1">
        <v>72</v>
      </c>
      <c r="B73" s="2" t="s">
        <v>73</v>
      </c>
    </row>
    <row r="74" spans="1:2" ht="15">
      <c r="A74" s="1">
        <v>73</v>
      </c>
      <c r="B74" s="2" t="s">
        <v>74</v>
      </c>
    </row>
    <row r="75" spans="1:2" ht="15">
      <c r="A75" s="1">
        <v>74</v>
      </c>
      <c r="B75" s="2" t="s">
        <v>75</v>
      </c>
    </row>
    <row r="76" spans="1:2" ht="15">
      <c r="A76" s="1">
        <v>75</v>
      </c>
      <c r="B76" s="2" t="s">
        <v>76</v>
      </c>
    </row>
    <row r="77" spans="1:2" ht="15">
      <c r="A77" s="1">
        <v>76</v>
      </c>
      <c r="B77" s="2" t="s">
        <v>77</v>
      </c>
    </row>
    <row r="78" spans="1:2" ht="15">
      <c r="A78" s="1">
        <v>77</v>
      </c>
      <c r="B78" s="2" t="s">
        <v>78</v>
      </c>
    </row>
    <row r="79" spans="1:2" ht="15">
      <c r="A79" s="1">
        <v>78</v>
      </c>
      <c r="B79" s="2" t="s">
        <v>79</v>
      </c>
    </row>
    <row r="80" spans="1:2" ht="15">
      <c r="A80" s="1">
        <v>79</v>
      </c>
      <c r="B80" s="2" t="s">
        <v>80</v>
      </c>
    </row>
    <row r="81" spans="1:2" ht="15">
      <c r="A81" s="1">
        <v>80</v>
      </c>
      <c r="B81" s="2" t="s">
        <v>81</v>
      </c>
    </row>
    <row r="82" spans="1:2" ht="15">
      <c r="A82" s="1">
        <v>81</v>
      </c>
      <c r="B82" s="2" t="s">
        <v>82</v>
      </c>
    </row>
    <row r="83" spans="1:2" ht="15">
      <c r="A83" s="1">
        <v>82</v>
      </c>
      <c r="B83" s="2" t="s">
        <v>83</v>
      </c>
    </row>
    <row r="84" spans="1:2" ht="15">
      <c r="A84" s="1">
        <v>83</v>
      </c>
      <c r="B84" s="2" t="s">
        <v>84</v>
      </c>
    </row>
    <row r="85" spans="1:2" ht="15">
      <c r="A85" s="1">
        <v>84</v>
      </c>
      <c r="B85" s="2" t="s">
        <v>85</v>
      </c>
    </row>
    <row r="86" spans="1:2" ht="15">
      <c r="A86" s="1">
        <v>85</v>
      </c>
      <c r="B86" s="2" t="s">
        <v>86</v>
      </c>
    </row>
    <row r="87" spans="1:2" ht="15">
      <c r="A87" s="1">
        <v>86</v>
      </c>
      <c r="B87" s="2" t="s">
        <v>87</v>
      </c>
    </row>
    <row r="88" spans="1:2" ht="15">
      <c r="A88" s="1">
        <v>87</v>
      </c>
      <c r="B88" s="2" t="s">
        <v>88</v>
      </c>
    </row>
    <row r="89" spans="1:2" ht="15">
      <c r="A89" s="1">
        <v>88</v>
      </c>
      <c r="B89" s="2" t="s">
        <v>89</v>
      </c>
    </row>
    <row r="90" spans="1:2" ht="15">
      <c r="A90" s="1">
        <v>89</v>
      </c>
      <c r="B90" s="2" t="s">
        <v>90</v>
      </c>
    </row>
    <row r="91" spans="1:2" ht="15">
      <c r="A91" s="1">
        <v>90</v>
      </c>
      <c r="B91" s="2" t="s">
        <v>91</v>
      </c>
    </row>
    <row r="92" spans="1:2" ht="15">
      <c r="A92" s="1">
        <v>91</v>
      </c>
      <c r="B92" s="2" t="s">
        <v>92</v>
      </c>
    </row>
    <row r="93" spans="1:2" ht="15">
      <c r="A93" s="1">
        <v>92</v>
      </c>
      <c r="B93" s="2" t="s">
        <v>93</v>
      </c>
    </row>
    <row r="94" spans="1:2" ht="15">
      <c r="A94" s="1">
        <v>93</v>
      </c>
      <c r="B94" s="2" t="s">
        <v>94</v>
      </c>
    </row>
    <row r="95" spans="1:2" ht="15">
      <c r="A95" s="1">
        <v>94</v>
      </c>
      <c r="B95" s="2" t="s">
        <v>95</v>
      </c>
    </row>
    <row r="96" spans="1:2" ht="15">
      <c r="A96" s="1">
        <v>95</v>
      </c>
      <c r="B96" s="2" t="s">
        <v>96</v>
      </c>
    </row>
    <row r="97" spans="1:2" ht="15">
      <c r="A97" s="1">
        <v>96</v>
      </c>
      <c r="B97" s="2" t="s">
        <v>97</v>
      </c>
    </row>
    <row r="98" spans="1:2" ht="15">
      <c r="A98" s="1">
        <v>97</v>
      </c>
      <c r="B98" s="2" t="s">
        <v>98</v>
      </c>
    </row>
    <row r="99" spans="1:2" ht="15">
      <c r="A99" s="1">
        <v>98</v>
      </c>
      <c r="B99" s="2" t="s">
        <v>99</v>
      </c>
    </row>
    <row r="100" spans="1:2" ht="15">
      <c r="A100" s="1">
        <v>99</v>
      </c>
      <c r="B100" s="2" t="s">
        <v>100</v>
      </c>
    </row>
    <row r="101" spans="1:2" ht="15">
      <c r="A101" s="1">
        <v>100</v>
      </c>
      <c r="B101" s="2" t="s">
        <v>101</v>
      </c>
    </row>
    <row r="102" spans="1:2" ht="15">
      <c r="A102" s="1">
        <v>101</v>
      </c>
      <c r="B102" s="2" t="s">
        <v>102</v>
      </c>
    </row>
    <row r="103" spans="1:2" ht="15">
      <c r="A103" s="1">
        <v>102</v>
      </c>
      <c r="B103" s="2" t="s">
        <v>103</v>
      </c>
    </row>
    <row r="104" spans="1:2" ht="15">
      <c r="A104" s="1">
        <v>103</v>
      </c>
      <c r="B104" s="2" t="s">
        <v>104</v>
      </c>
    </row>
    <row r="105" spans="1:2" ht="15">
      <c r="A105" s="1">
        <v>104</v>
      </c>
      <c r="B105" s="2" t="s">
        <v>105</v>
      </c>
    </row>
    <row r="106" spans="1:2" ht="15">
      <c r="A106" s="1">
        <v>105</v>
      </c>
      <c r="B106" s="2" t="s">
        <v>106</v>
      </c>
    </row>
    <row r="107" spans="1:2" ht="15">
      <c r="A107" s="1">
        <v>106</v>
      </c>
      <c r="B107" s="2" t="s">
        <v>107</v>
      </c>
    </row>
    <row r="108" spans="1:2" ht="15">
      <c r="A108" s="1">
        <v>107</v>
      </c>
      <c r="B108" s="2" t="s">
        <v>108</v>
      </c>
    </row>
    <row r="109" spans="1:2" ht="15">
      <c r="A109" s="1">
        <v>108</v>
      </c>
      <c r="B109" s="2" t="s">
        <v>109</v>
      </c>
    </row>
    <row r="110" spans="1:2" ht="15">
      <c r="A110" s="1">
        <v>109</v>
      </c>
      <c r="B110" s="2" t="s">
        <v>110</v>
      </c>
    </row>
    <row r="111" spans="1:2" ht="15">
      <c r="A111" s="1">
        <v>110</v>
      </c>
      <c r="B111" s="2" t="s">
        <v>111</v>
      </c>
    </row>
    <row r="112" spans="1:2" ht="15">
      <c r="A112" s="1">
        <v>111</v>
      </c>
      <c r="B112" s="2" t="s">
        <v>112</v>
      </c>
    </row>
    <row r="113" spans="1:2" ht="15">
      <c r="A113" s="1">
        <v>112</v>
      </c>
      <c r="B113" s="2" t="s">
        <v>113</v>
      </c>
    </row>
    <row r="114" spans="1:2" ht="15">
      <c r="A114" s="1">
        <v>113</v>
      </c>
      <c r="B114" s="2" t="s">
        <v>114</v>
      </c>
    </row>
    <row r="115" spans="1:2" ht="15">
      <c r="A115" s="1">
        <v>114</v>
      </c>
      <c r="B115" s="2" t="s">
        <v>115</v>
      </c>
    </row>
    <row r="116" spans="1:2" ht="15">
      <c r="A116" s="1">
        <v>115</v>
      </c>
      <c r="B116" s="3" t="s">
        <v>116</v>
      </c>
    </row>
    <row r="117" spans="1:2" ht="15">
      <c r="A117" s="1">
        <v>116</v>
      </c>
      <c r="B117" s="3" t="s">
        <v>117</v>
      </c>
    </row>
    <row r="118" spans="1:2" ht="15">
      <c r="A118" s="1">
        <v>117</v>
      </c>
      <c r="B118" s="3" t="s">
        <v>118</v>
      </c>
    </row>
    <row r="119" spans="1:2" ht="15">
      <c r="A119" s="1">
        <v>118</v>
      </c>
      <c r="B119" s="3" t="s">
        <v>119</v>
      </c>
    </row>
    <row r="120" spans="1:2" ht="15">
      <c r="A120" s="1">
        <v>119</v>
      </c>
      <c r="B120" s="3" t="s">
        <v>120</v>
      </c>
    </row>
    <row r="121" spans="1:2" ht="15">
      <c r="A121" s="1">
        <v>120</v>
      </c>
      <c r="B121" s="3" t="s">
        <v>121</v>
      </c>
    </row>
    <row r="122" spans="1:2" ht="15">
      <c r="A122" s="1">
        <v>121</v>
      </c>
      <c r="B122" s="3" t="s">
        <v>122</v>
      </c>
    </row>
    <row r="123" spans="1:2" ht="15">
      <c r="A123" s="1">
        <v>122</v>
      </c>
      <c r="B123" s="3" t="s">
        <v>123</v>
      </c>
    </row>
    <row r="124" spans="1:2" ht="15">
      <c r="A124" s="1">
        <v>123</v>
      </c>
      <c r="B124" s="3" t="s">
        <v>124</v>
      </c>
    </row>
    <row r="125" spans="1:2" ht="15">
      <c r="A125" s="1">
        <v>124</v>
      </c>
      <c r="B125" s="3" t="s">
        <v>125</v>
      </c>
    </row>
    <row r="126" spans="1:2" ht="15">
      <c r="A126" s="1">
        <v>125</v>
      </c>
      <c r="B126" s="3" t="s">
        <v>126</v>
      </c>
    </row>
    <row r="127" spans="1:2" ht="15">
      <c r="A127" s="1">
        <v>126</v>
      </c>
      <c r="B127" s="3" t="s">
        <v>127</v>
      </c>
    </row>
    <row r="128" spans="1:2" ht="15">
      <c r="A128" s="1">
        <v>127</v>
      </c>
      <c r="B128" s="3" t="s">
        <v>128</v>
      </c>
    </row>
    <row r="129" spans="1:2" ht="15">
      <c r="A129" s="1">
        <v>128</v>
      </c>
      <c r="B129" s="3" t="s">
        <v>129</v>
      </c>
    </row>
    <row r="130" spans="1:2" ht="15">
      <c r="A130" s="1">
        <v>129</v>
      </c>
      <c r="B130" s="3" t="s">
        <v>130</v>
      </c>
    </row>
    <row r="131" spans="1:2" ht="15">
      <c r="A131" s="1">
        <v>130</v>
      </c>
      <c r="B131" s="3" t="s">
        <v>131</v>
      </c>
    </row>
    <row r="132" spans="1:2" ht="15">
      <c r="A132" s="1">
        <v>131</v>
      </c>
      <c r="B132" s="3" t="s">
        <v>132</v>
      </c>
    </row>
    <row r="133" spans="1:2" ht="15">
      <c r="A133" s="1">
        <v>132</v>
      </c>
      <c r="B133" s="3" t="s">
        <v>133</v>
      </c>
    </row>
    <row r="134" spans="1:2" ht="15">
      <c r="A134" s="1">
        <v>133</v>
      </c>
      <c r="B134" s="3" t="s">
        <v>134</v>
      </c>
    </row>
    <row r="135" spans="1:2" ht="15">
      <c r="A135" s="1">
        <v>134</v>
      </c>
      <c r="B135" s="3" t="s">
        <v>135</v>
      </c>
    </row>
    <row r="136" spans="1:2" ht="15">
      <c r="A136" s="1">
        <v>135</v>
      </c>
      <c r="B136" s="3" t="s">
        <v>136</v>
      </c>
    </row>
    <row r="137" spans="1:2" ht="15">
      <c r="A137" s="1">
        <v>136</v>
      </c>
      <c r="B137" s="3" t="s">
        <v>137</v>
      </c>
    </row>
    <row r="138" spans="1:2" ht="15">
      <c r="A138" s="1">
        <v>137</v>
      </c>
      <c r="B138" s="2" t="s">
        <v>138</v>
      </c>
    </row>
    <row r="139" spans="1:2" ht="15">
      <c r="A139" s="1">
        <v>138</v>
      </c>
      <c r="B139" s="2" t="s">
        <v>139</v>
      </c>
    </row>
    <row r="140" spans="1:2" ht="15">
      <c r="A140" s="1">
        <v>139</v>
      </c>
      <c r="B140" s="2" t="s">
        <v>140</v>
      </c>
    </row>
    <row r="141" spans="1:2" ht="15">
      <c r="A141" s="1">
        <v>140</v>
      </c>
      <c r="B141" s="2" t="s">
        <v>141</v>
      </c>
    </row>
    <row r="142" spans="1:2" ht="15">
      <c r="A142" s="1">
        <v>141</v>
      </c>
      <c r="B142" s="2" t="s">
        <v>142</v>
      </c>
    </row>
    <row r="143" spans="1:2" ht="15">
      <c r="A143" s="1">
        <v>142</v>
      </c>
      <c r="B143" s="2" t="s">
        <v>143</v>
      </c>
    </row>
    <row r="144" spans="1:2" ht="15">
      <c r="A144" s="1">
        <v>143</v>
      </c>
      <c r="B144" s="2" t="s">
        <v>144</v>
      </c>
    </row>
    <row r="145" spans="1:2" ht="15">
      <c r="A145" s="1">
        <v>144</v>
      </c>
      <c r="B145" s="2" t="s">
        <v>145</v>
      </c>
    </row>
    <row r="146" spans="1:2" ht="15">
      <c r="A146" s="1">
        <v>145</v>
      </c>
      <c r="B146" s="2" t="s">
        <v>146</v>
      </c>
    </row>
    <row r="147" spans="1:2" ht="15">
      <c r="A147" s="1">
        <v>146</v>
      </c>
      <c r="B147" s="2" t="s">
        <v>147</v>
      </c>
    </row>
    <row r="148" spans="1:2" ht="15">
      <c r="A148" s="1">
        <v>147</v>
      </c>
      <c r="B148" s="2" t="s">
        <v>148</v>
      </c>
    </row>
    <row r="149" spans="1:2" ht="15">
      <c r="A149" s="1">
        <v>148</v>
      </c>
      <c r="B149" s="2" t="s">
        <v>149</v>
      </c>
    </row>
    <row r="150" spans="1:2" ht="15">
      <c r="A150" s="1">
        <v>149</v>
      </c>
      <c r="B150" s="2" t="s">
        <v>150</v>
      </c>
    </row>
    <row r="151" spans="1:2" ht="15">
      <c r="A151" s="1">
        <v>150</v>
      </c>
      <c r="B151" s="2" t="s">
        <v>151</v>
      </c>
    </row>
    <row r="152" spans="1:2" ht="15">
      <c r="A152" s="1">
        <v>151</v>
      </c>
      <c r="B152" s="4" t="s">
        <v>152</v>
      </c>
    </row>
    <row r="153" spans="1:2" ht="15">
      <c r="A153" s="1">
        <v>152</v>
      </c>
      <c r="B153" s="4" t="s">
        <v>153</v>
      </c>
    </row>
    <row r="154" spans="1:2" ht="15">
      <c r="A154" s="1">
        <v>153</v>
      </c>
      <c r="B154" s="4" t="s">
        <v>154</v>
      </c>
    </row>
    <row r="155" spans="1:2" ht="15">
      <c r="A155" s="1">
        <v>154</v>
      </c>
      <c r="B155" s="4" t="s">
        <v>155</v>
      </c>
    </row>
    <row r="156" ht="14.25">
      <c r="A156" s="1">
        <v>155</v>
      </c>
    </row>
    <row r="157" ht="14.25">
      <c r="A157" s="1">
        <v>156</v>
      </c>
    </row>
    <row r="158" ht="14.25">
      <c r="A158" s="1">
        <v>157</v>
      </c>
    </row>
    <row r="159" ht="14.25">
      <c r="A159" s="1">
        <v>158</v>
      </c>
    </row>
    <row r="160" ht="14.25">
      <c r="A160" s="1">
        <v>159</v>
      </c>
    </row>
    <row r="161" ht="14.25">
      <c r="A161" s="1">
        <v>160</v>
      </c>
    </row>
    <row r="162" ht="14.25">
      <c r="A162" s="1">
        <v>161</v>
      </c>
    </row>
    <row r="163" ht="14.25">
      <c r="A163" s="1">
        <v>162</v>
      </c>
    </row>
    <row r="164" ht="14.25">
      <c r="A164" s="1">
        <v>163</v>
      </c>
    </row>
    <row r="165" ht="14.25">
      <c r="A165" s="1">
        <v>164</v>
      </c>
    </row>
    <row r="166" ht="14.25">
      <c r="A166" s="1">
        <v>165</v>
      </c>
    </row>
    <row r="167" ht="14.25">
      <c r="A167" s="1">
        <v>166</v>
      </c>
    </row>
    <row r="168" ht="14.25">
      <c r="A168" s="1">
        <v>167</v>
      </c>
    </row>
    <row r="169" ht="14.25">
      <c r="A169" s="1">
        <v>168</v>
      </c>
    </row>
    <row r="170" ht="14.25">
      <c r="A170" s="1">
        <v>169</v>
      </c>
    </row>
    <row r="171" ht="14.25">
      <c r="A171" s="1">
        <v>170</v>
      </c>
    </row>
    <row r="172" ht="14.25">
      <c r="A172" s="1">
        <v>171</v>
      </c>
    </row>
    <row r="173" ht="14.25">
      <c r="A173" s="1">
        <v>172</v>
      </c>
    </row>
    <row r="174" ht="14.25">
      <c r="A174" s="1">
        <v>173</v>
      </c>
    </row>
    <row r="175" ht="14.25">
      <c r="A175" s="1">
        <v>174</v>
      </c>
    </row>
    <row r="176" ht="14.25">
      <c r="A176" s="1">
        <v>175</v>
      </c>
    </row>
    <row r="177" ht="14.25">
      <c r="A177" s="1">
        <v>176</v>
      </c>
    </row>
    <row r="178" ht="14.25">
      <c r="A178" s="1">
        <v>177</v>
      </c>
    </row>
    <row r="179" ht="14.25">
      <c r="A179" s="1">
        <v>178</v>
      </c>
    </row>
    <row r="180" ht="14.25">
      <c r="A180" s="1">
        <v>179</v>
      </c>
    </row>
    <row r="181" ht="14.25">
      <c r="A181" s="1">
        <v>180</v>
      </c>
    </row>
    <row r="182" ht="14.25">
      <c r="A182" s="1">
        <v>181</v>
      </c>
    </row>
    <row r="183" ht="14.25">
      <c r="A183" s="1">
        <v>182</v>
      </c>
    </row>
    <row r="184" ht="14.25">
      <c r="A184" s="1">
        <v>183</v>
      </c>
    </row>
    <row r="185" ht="14.25">
      <c r="A185" s="1">
        <v>184</v>
      </c>
    </row>
    <row r="186" ht="14.25">
      <c r="A186" s="1">
        <v>185</v>
      </c>
    </row>
    <row r="187" ht="14.25">
      <c r="A187" s="1">
        <v>186</v>
      </c>
    </row>
    <row r="188" ht="14.25">
      <c r="A188" s="1">
        <v>187</v>
      </c>
    </row>
    <row r="189" ht="14.25">
      <c r="A189" s="1">
        <v>188</v>
      </c>
    </row>
    <row r="190" ht="14.25">
      <c r="A190" s="1">
        <v>189</v>
      </c>
    </row>
    <row r="191" ht="14.25">
      <c r="A191" s="1">
        <v>190</v>
      </c>
    </row>
    <row r="192" ht="14.25">
      <c r="A192" s="1">
        <v>191</v>
      </c>
    </row>
    <row r="193" ht="14.25">
      <c r="A193" s="1">
        <v>192</v>
      </c>
    </row>
    <row r="194" ht="14.25">
      <c r="A194" s="1">
        <v>193</v>
      </c>
    </row>
    <row r="195" ht="14.25">
      <c r="A195" s="1">
        <v>194</v>
      </c>
    </row>
    <row r="196" ht="14.25">
      <c r="A196" s="1">
        <v>195</v>
      </c>
    </row>
    <row r="197" ht="14.25">
      <c r="A197" s="1">
        <v>196</v>
      </c>
    </row>
    <row r="198" ht="14.25">
      <c r="A198" s="1">
        <v>197</v>
      </c>
    </row>
    <row r="199" ht="14.25">
      <c r="A199" s="1">
        <v>198</v>
      </c>
    </row>
    <row r="200" ht="14.25">
      <c r="A200" s="1">
        <v>199</v>
      </c>
    </row>
    <row r="201" ht="14.25">
      <c r="A201" s="1">
        <v>200</v>
      </c>
    </row>
    <row r="202" ht="14.25">
      <c r="A202" s="1">
        <v>201</v>
      </c>
    </row>
    <row r="203" ht="14.25">
      <c r="A203" s="1">
        <v>202</v>
      </c>
    </row>
    <row r="204" ht="14.25">
      <c r="A204" s="1">
        <v>203</v>
      </c>
    </row>
    <row r="205" ht="14.25">
      <c r="A205" s="1">
        <v>204</v>
      </c>
    </row>
    <row r="206" ht="14.25">
      <c r="A206" s="1">
        <v>205</v>
      </c>
    </row>
    <row r="207" ht="14.25">
      <c r="A207" s="1">
        <v>206</v>
      </c>
    </row>
    <row r="208" ht="14.25">
      <c r="A208" s="1">
        <v>207</v>
      </c>
    </row>
    <row r="209" ht="14.25">
      <c r="A209" s="1">
        <v>208</v>
      </c>
    </row>
    <row r="210" ht="14.25">
      <c r="A210" s="1">
        <v>209</v>
      </c>
    </row>
    <row r="211" ht="14.25">
      <c r="A211" s="1">
        <v>210</v>
      </c>
    </row>
    <row r="212" ht="14.25">
      <c r="A212" s="1">
        <v>211</v>
      </c>
    </row>
    <row r="213" ht="14.25">
      <c r="A213" s="1">
        <v>212</v>
      </c>
    </row>
    <row r="214" ht="14.25">
      <c r="A214" s="1">
        <v>213</v>
      </c>
    </row>
    <row r="215" ht="14.25">
      <c r="A215" s="1">
        <v>214</v>
      </c>
    </row>
    <row r="216" ht="14.25">
      <c r="A216" s="1">
        <v>215</v>
      </c>
    </row>
    <row r="217" ht="14.25">
      <c r="A217" s="1">
        <v>216</v>
      </c>
    </row>
    <row r="218" ht="14.25">
      <c r="A218" s="1">
        <v>217</v>
      </c>
    </row>
    <row r="219" ht="14.25">
      <c r="A219" s="1">
        <v>218</v>
      </c>
    </row>
    <row r="220" ht="14.25">
      <c r="A220" s="1">
        <v>219</v>
      </c>
    </row>
    <row r="221" ht="14.25">
      <c r="A221" s="1">
        <v>220</v>
      </c>
    </row>
    <row r="222" ht="14.25">
      <c r="A222" s="1">
        <v>221</v>
      </c>
    </row>
    <row r="223" ht="14.25">
      <c r="A223" s="1">
        <v>222</v>
      </c>
    </row>
    <row r="224" ht="14.25">
      <c r="A224" s="1">
        <v>223</v>
      </c>
    </row>
    <row r="225" ht="14.25">
      <c r="A225" s="1">
        <v>224</v>
      </c>
    </row>
    <row r="226" ht="14.25">
      <c r="A226" s="1">
        <v>225</v>
      </c>
    </row>
    <row r="227" ht="14.25">
      <c r="A227" s="1">
        <v>226</v>
      </c>
    </row>
    <row r="228" ht="14.25">
      <c r="A228" s="1">
        <v>227</v>
      </c>
    </row>
    <row r="229" ht="14.25">
      <c r="A229" s="1">
        <v>228</v>
      </c>
    </row>
    <row r="230" ht="14.25">
      <c r="A230" s="1">
        <v>229</v>
      </c>
    </row>
    <row r="231" ht="14.25">
      <c r="A231" s="1">
        <v>230</v>
      </c>
    </row>
    <row r="232" ht="14.25">
      <c r="A232" s="1">
        <v>231</v>
      </c>
    </row>
    <row r="233" ht="14.25">
      <c r="A233" s="1">
        <v>232</v>
      </c>
    </row>
    <row r="234" ht="14.25">
      <c r="A234" s="1">
        <v>233</v>
      </c>
    </row>
    <row r="235" ht="14.25">
      <c r="A235" s="1">
        <v>234</v>
      </c>
    </row>
    <row r="236" ht="14.25">
      <c r="A236" s="1">
        <v>235</v>
      </c>
    </row>
    <row r="237" ht="14.25">
      <c r="A237" s="1">
        <v>236</v>
      </c>
    </row>
    <row r="238" ht="14.25">
      <c r="A238" s="1">
        <v>237</v>
      </c>
    </row>
    <row r="239" ht="14.25">
      <c r="A239" s="1">
        <v>238</v>
      </c>
    </row>
    <row r="240" ht="14.25">
      <c r="A240" s="1">
        <v>239</v>
      </c>
    </row>
    <row r="241" ht="14.25">
      <c r="A241" s="1">
        <v>240</v>
      </c>
    </row>
    <row r="242" ht="14.25">
      <c r="A242" s="1">
        <v>241</v>
      </c>
    </row>
    <row r="243" ht="14.25">
      <c r="A243" s="1">
        <v>242</v>
      </c>
    </row>
    <row r="244" ht="14.25">
      <c r="A244" s="1">
        <v>243</v>
      </c>
    </row>
    <row r="245" ht="14.25">
      <c r="A245" s="1">
        <v>244</v>
      </c>
    </row>
    <row r="246" ht="14.25">
      <c r="A246" s="1">
        <v>245</v>
      </c>
    </row>
    <row r="247" ht="14.25">
      <c r="A247" s="1">
        <v>246</v>
      </c>
    </row>
    <row r="248" ht="14.25">
      <c r="A248" s="1">
        <v>247</v>
      </c>
    </row>
    <row r="249" ht="14.25">
      <c r="A249" s="1">
        <v>248</v>
      </c>
    </row>
    <row r="250" ht="14.25">
      <c r="A250" s="1">
        <v>249</v>
      </c>
    </row>
    <row r="251" ht="14.25">
      <c r="A251" s="1">
        <v>250</v>
      </c>
    </row>
    <row r="252" ht="14.25">
      <c r="A252" s="1">
        <v>251</v>
      </c>
    </row>
    <row r="253" ht="14.25">
      <c r="A253" s="1">
        <v>252</v>
      </c>
    </row>
    <row r="254" ht="14.25">
      <c r="A254" s="1">
        <v>253</v>
      </c>
    </row>
    <row r="255" ht="14.25">
      <c r="A255" s="1">
        <v>254</v>
      </c>
    </row>
    <row r="256" ht="14.25">
      <c r="A256" s="1">
        <v>255</v>
      </c>
    </row>
    <row r="257" ht="14.25">
      <c r="A257" s="1">
        <v>256</v>
      </c>
    </row>
  </sheetData>
  <sheetProtection/>
  <conditionalFormatting sqref="B13">
    <cfRule type="expression" priority="8" dxfId="0" stopIfTrue="1">
      <formula>AND(COUNTIF($B$13,B13)&gt;1,NOT(ISBLANK(B13)))</formula>
    </cfRule>
  </conditionalFormatting>
  <conditionalFormatting sqref="B2:B12">
    <cfRule type="expression" priority="9" dxfId="0" stopIfTrue="1">
      <formula>AND(COUNTIF($B$2:$B$12,B2)&gt;1,NOT(ISBLANK(B2)))</formula>
    </cfRule>
  </conditionalFormatting>
  <conditionalFormatting sqref="B14:B115">
    <cfRule type="expression" priority="5" dxfId="0" stopIfTrue="1">
      <formula>AND(COUNTIF($B$14:$B$115,B14)&gt;1,NOT(ISBLANK(B14)))</formula>
    </cfRule>
  </conditionalFormatting>
  <conditionalFormatting sqref="B138:B151">
    <cfRule type="expression" priority="1" dxfId="0" stopIfTrue="1">
      <formula>AND(COUNTIF($B$138:$B$151,B138)&gt;1,NOT(ISBLANK(B138)))</formula>
    </cfRule>
  </conditionalFormatting>
  <conditionalFormatting sqref="B120:B137 B116:B118">
    <cfRule type="expression" priority="2" dxfId="0" stopIfTrue="1">
      <formula>AND(COUNTIF($B$120:$B$137,B116)+COUNTIF($B$116:$B$118,B116)&gt;1,NOT(ISBLANK(B116)))</formula>
    </cfRule>
    <cfRule type="expression" priority="3" dxfId="0" stopIfTrue="1">
      <formula>AND(COUNTIF($B$120:$B$137,B116)+COUNTIF($B$116:$B$118,B116)&gt;1,NOT(ISBLANK(B116)))</formula>
    </cfRule>
    <cfRule type="expression" priority="4" dxfId="0" stopIfTrue="1">
      <formula>AND(COUNTIF($B$120:$B$137,B116)+COUNTIF($B$116:$B$118,B116)&gt;1,NOT(ISBLANK(B116)))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联递国际快递陈小姐</cp:lastModifiedBy>
  <dcterms:created xsi:type="dcterms:W3CDTF">2016-12-02T08:54:00Z</dcterms:created>
  <dcterms:modified xsi:type="dcterms:W3CDTF">2023-03-21T01:58:17Z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2052-11.1.0.14018</vt:lpwstr>
  </property>
  <property fmtid="{D5CDD505-2E9C-101B-9397-08002B2CF9AE}" pid="4" name="I">
    <vt:lpwstr>4AE5BFE52D79452FAB5DB9101ED4FA01</vt:lpwstr>
  </property>
  <property fmtid="{D5CDD505-2E9C-101B-9397-08002B2CF9AE}" pid="5" name="commonda">
    <vt:lpwstr>eyJoZGlkIjoiMmFhYzYzZWI0Yzg3NWRlOGRjZTNiNTYyNjA2OWMxOTAifQ==</vt:lpwstr>
  </property>
</Properties>
</file>