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<sst xmlns="http://schemas.openxmlformats.org/spreadsheetml/2006/main" count="177" uniqueCount="177">
  <si>
    <t>序号</t>
  </si>
  <si>
    <t>公司名称</t>
  </si>
  <si>
    <t>CHUANHENG TRADING CO LTD</t>
  </si>
  <si>
    <t>KUNGPENG JINGWEI SZ SUPPLY CO LTD</t>
  </si>
  <si>
    <t>BAOJI TAIHENGTE METAL CO LTD</t>
  </si>
  <si>
    <t>BEIJING JINGYUNMAKE TECHNOLOGY CO LTD</t>
  </si>
  <si>
    <t>BROSMED MEDICAL CO LTD</t>
  </si>
  <si>
    <t>CIDA GUANGZHOU BIOTECHNOLOGY CO LTD</t>
  </si>
  <si>
    <t>DALIAN SENCHENG LOGISTICS CO LTD</t>
  </si>
  <si>
    <t>DONGGUAN DINA ELECTRONIC TECHNOLOGY CO LTD</t>
  </si>
  <si>
    <t>FOSHAN CITY INSIGNE CARPET CO LTD</t>
  </si>
  <si>
    <t>FUAN VISION MACHINERY AND ELECTRIC CO LTD</t>
  </si>
  <si>
    <t>GD JINME MEDICAL TECH CO LTD</t>
  </si>
  <si>
    <t>GUANGDONG HAIXING PLASTIC CO. LTD</t>
  </si>
  <si>
    <t>GUANGZHOU LIANQI TRADING CO LTD</t>
  </si>
  <si>
    <t>GUANGZHOU REYEAH TECHNOLOGY CO LTD</t>
  </si>
  <si>
    <t>GUANGZHOU SYBLE CO LTD</t>
  </si>
  <si>
    <t>GUANGZHOU WEIHUA GARMENT FACTORY</t>
  </si>
  <si>
    <t>GUANGZHOU XIANYU ELEC TRADE CO LTD</t>
  </si>
  <si>
    <t>GUANGZHOU XINXUN E COMMERCE CO LTD</t>
  </si>
  <si>
    <t>GUANGZHOU ZHENHUQU TRADE CO LTD</t>
  </si>
  <si>
    <t>GZ BIG TRADE COMPANY LTD</t>
  </si>
  <si>
    <t>GZ JANSSEN CROSS-BORDER E-COMMERCE CO LTD</t>
  </si>
  <si>
    <t>GZ JINGQING TRADE DEVELOPMENT CO</t>
  </si>
  <si>
    <t>GZ XINGDUN ELECTRONICS CO LTD</t>
  </si>
  <si>
    <t>HUIZHOU HENGYA TECHNOLOGY CO LTD</t>
  </si>
  <si>
    <t>HUIZHOU XINLIANDA TECHNOLOGY CO LTD</t>
  </si>
  <si>
    <t>HUNAN XIEZHEN ELECTRONICS CO LTD</t>
  </si>
  <si>
    <t>JIAHE JOELEE TECHNOLOGY CO LTD</t>
  </si>
  <si>
    <t>JOLIE ZHU/ IKEMI TECH LIMITED</t>
  </si>
  <si>
    <t>JS MEISU INTERNATIONAL FREIGHT AGENCY CO LTD</t>
  </si>
  <si>
    <t>NANJING NINGLI INDUSTRIAL CO LTD</t>
  </si>
  <si>
    <t>NANNING YULI INSTRUMENT CO LTD</t>
  </si>
  <si>
    <t>NINGBO ECO ORIGIN INDUSTRIAL LIMITED</t>
  </si>
  <si>
    <t>NINGBO G MART INTERNATIONAL LTD</t>
  </si>
  <si>
    <t>NINGHAI SHENGCHUAN ELECTRIC APPLIANCE CO LTD</t>
  </si>
  <si>
    <t>PENG FANGYIN</t>
  </si>
  <si>
    <t>SHANTOU DUOLE TECH CO LTD</t>
  </si>
  <si>
    <t>SHANTOU JIAWEI TRADING CO LTD</t>
  </si>
  <si>
    <t>SHEN ZHEN MEI GE PAI KE JI CO LTD</t>
  </si>
  <si>
    <t>SHENGSHI XIAMEN INDUSTRIAL CO LTD</t>
  </si>
  <si>
    <t>SHENZHEN BA YU BUILDING CO LTD</t>
  </si>
  <si>
    <t>SHENZHEN BAIDA MOXING CO LTD</t>
  </si>
  <si>
    <t>SHENZHEN BEIJIA ELEC TECH CO LTD</t>
  </si>
  <si>
    <t>SHENZHEN BORYA TECHNOLOGY CO LTD</t>
  </si>
  <si>
    <t>SHENZHEN BRUMEY TECHNOLOGY CO LTD</t>
  </si>
  <si>
    <t>SHENZHEN CREALITY 3D TECHNOLOGY CO LTD</t>
  </si>
  <si>
    <t>SHENZHEN CSSC SUPPLY CHAIN CO LTD</t>
  </si>
  <si>
    <t>SHENZHEN E CHUANG ELEC TRADE CO LTD</t>
  </si>
  <si>
    <t>SHENZHEN ENRICH ELECTRONICS CO LTD</t>
  </si>
  <si>
    <t>SHENZHEN FANCYBOX PACKAGING CO LTD</t>
  </si>
  <si>
    <t>SHENZHEN FAT MAMA TRADING CO LTD</t>
  </si>
  <si>
    <t>SHENZHEN FAYISOUFEII TRADING CO LTD</t>
  </si>
  <si>
    <t>SHENZHEN FENGLAIYI LIGHTING CO LTD</t>
  </si>
  <si>
    <t>SHENZHEN FYT ELECTRONICS CO LTD</t>
  </si>
  <si>
    <t>SHENZHEN GERUITE ELEC CO LTD</t>
  </si>
  <si>
    <t>SHENZHEN GOFONE TECHNOLOGY CO LTD</t>
  </si>
  <si>
    <t>SHENZHEN GREAT ASIU ELECTRONIC CO LTD</t>
  </si>
  <si>
    <t>SHENZHEN HAOBANG JINGMI TECH CO LTD</t>
  </si>
  <si>
    <t>SHENZHEN HUAQIANGHAO TRADING CO LTD</t>
  </si>
  <si>
    <t>SHENZHEN JU HUI WEI CO LTD</t>
  </si>
  <si>
    <t>SHENZHEN JUNXING MOULD CO LTD</t>
  </si>
  <si>
    <t>SHENZHEN LEXIN E COMMERCE CO LTD</t>
  </si>
  <si>
    <t>SHENZHEN REOLINK DIGITAL TEC CO LTD</t>
  </si>
  <si>
    <t>SHENZHEN SHENG SHENG DA TRADING CO</t>
  </si>
  <si>
    <t>SHENZHEN TONGZHOU ELECTRONICS CO LTD</t>
  </si>
  <si>
    <t>SHENZHEN WUBETEL ELECTRONICS TECH CO LTD</t>
  </si>
  <si>
    <t>SHENZHEN XUAN WEI TECH CO LTD</t>
  </si>
  <si>
    <t>SHENZHEN YAOWU TRADING CO LTD</t>
  </si>
  <si>
    <t>SHENZHEN YAZIMEI COSMETICS CO LTD</t>
  </si>
  <si>
    <t>SHENZHEN YILAN INTL EXPRESS CO LTD</t>
  </si>
  <si>
    <t>SHENZHEN YISAIBO ELECTRONICS CO LTD</t>
  </si>
  <si>
    <t>SHENZHEN YISHI TECHNOLOGY CO LTD</t>
  </si>
  <si>
    <t>SHENZHEN YIXU CO LTD</t>
  </si>
  <si>
    <t>SHENZHEN ZHIFA ELECTRONICS CO LTD</t>
  </si>
  <si>
    <t>SHNAGSHUI ECOMMERCE COMPANY</t>
  </si>
  <si>
    <t>SZ CHANGSHENG FINANCE AND TAXATION FINANCE CO</t>
  </si>
  <si>
    <t>SZ CHIMING NEW ENERGY TECHNOLOGY CO LTD</t>
  </si>
  <si>
    <t>SZ CHUANGBO SUPPLY CHAIN CO LTD</t>
  </si>
  <si>
    <t>SZ GREEN GLOBE INDUSTRY COMPANY LTD</t>
  </si>
  <si>
    <t>SZ HUADE AN TECHNOLOGY CO LTD</t>
  </si>
  <si>
    <t>SZ LIYUAN INTL FREIGHT FORWARDING CO LTD</t>
  </si>
  <si>
    <t>SZ NOVECEL AUTOMATION WQUIPMENT TEC</t>
  </si>
  <si>
    <t>SZ RONGZHENG TECHNOLOGY CO LTD</t>
  </si>
  <si>
    <t>SZ XIDE TECHNOLOGY CO LTD</t>
  </si>
  <si>
    <t>SZ XUANMENGMING E COMMERCE CO LTD</t>
  </si>
  <si>
    <t>SZ YUANHONGYANG TECH CO LTD</t>
  </si>
  <si>
    <t>SZ ZHIYUANCHENG FREIGHT FWD CO LTD</t>
  </si>
  <si>
    <t>WANGYUNWEI</t>
  </si>
  <si>
    <t>WEN ZHI</t>
  </si>
  <si>
    <t>WUHAN RONGCHANGDA AUTOMOTIVE PARTS CO LTD</t>
  </si>
  <si>
    <t>XIAMEN FISCAT ELECTRICAL CO LTD</t>
  </si>
  <si>
    <t>XIAMEN LINGDE INDUSTRIAL CO LTD</t>
  </si>
  <si>
    <t>XU TAO</t>
  </si>
  <si>
    <t>ZHAN YANG FURNITURE CO LTD</t>
  </si>
  <si>
    <t>ZHANG WUCHENG</t>
  </si>
  <si>
    <t>ZHONGSHAN YINGZHAN TRADING CO LTD</t>
  </si>
  <si>
    <t>ZHUHAI MAGICIAN TECHNOLOGY CO LTD</t>
  </si>
  <si>
    <t>ZHUHAI YINFEI TRADING CO LTD</t>
  </si>
  <si>
    <t>DALIAN JIYI LOGISTICS CO LTD</t>
  </si>
  <si>
    <t>ECOSUN LIGHTING CO LTD</t>
  </si>
  <si>
    <t>FOSHAN HAIHE AUTOMATION TECH CO LTD</t>
  </si>
  <si>
    <t>GUANGDONG KEXIANG ELECTRONIC TECH CO LTD</t>
  </si>
  <si>
    <t>GUANGZHOU YUADON ELECTRIC CO LTD</t>
  </si>
  <si>
    <t>GZ BAISHUN LOGISTICS CO LTD</t>
  </si>
  <si>
    <t>GZ GEILIENERGY ELECTRONIC CO LTD</t>
  </si>
  <si>
    <t>HUIDA RC INTERNATIONAL LIMITED</t>
  </si>
  <si>
    <t>SHANTOU BETTER PARTNER TOYS CO LTD</t>
  </si>
  <si>
    <t>SHEN ZHEN GOOD GIFTS CO LTD</t>
  </si>
  <si>
    <t>SHENZHEN HANGUANG TECHNOLOGY CO LTD</t>
  </si>
  <si>
    <t>SHENZHEN HUAJIN TECHNOLOGY CO LTD</t>
  </si>
  <si>
    <t>SHENZHEN JINGXING CITY TECH ELEC CO LTD</t>
  </si>
  <si>
    <t>SHENZHEN LM ELECTRONIC TECHNOLOGY CO LTD</t>
  </si>
  <si>
    <t>SHENZHEN YANSHENG ELE CO LTD</t>
  </si>
  <si>
    <t>SHISHI XINYIBO ADVERTISING CO LTD</t>
  </si>
  <si>
    <t>SZ XINWANGQI TECHNOLOGY CO LTD</t>
  </si>
  <si>
    <t>ZHONGSHAN YABO GARMENT FACTORY</t>
  </si>
  <si>
    <t>CQ TIANYIN YUNTONG TECH CO LTD</t>
  </si>
  <si>
    <t>DG FUTURE MACHINERY TECHNOLOGY CO LTD</t>
  </si>
  <si>
    <t>HEFEI CHONGWU TECHNOLOGY CO LTD</t>
  </si>
  <si>
    <t>DG GUANYOU MACHINERY CO LTD</t>
  </si>
  <si>
    <t>DG LIRUI TRADING CO LTD</t>
  </si>
  <si>
    <t>DG LIU YI MEI TRADING CO LTD</t>
  </si>
  <si>
    <t>GD JIANGKE TECH CO LTD</t>
  </si>
  <si>
    <t>GX AGC LIGHTING CO LTD</t>
  </si>
  <si>
    <t>HY CONSHINE TECHNOLOGY CO LTD</t>
  </si>
  <si>
    <t>HY ESHINEDE TECHNOLOGY CO LTD</t>
  </si>
  <si>
    <t>HZ KAIHUA ELECTRONICS LTD</t>
  </si>
  <si>
    <t>MINNIE YANG</t>
  </si>
  <si>
    <t>SHENZHEN TIANDI KUAN TECH CO LTD</t>
  </si>
  <si>
    <t>SZ AIMINGZHE TECH CO LTD</t>
  </si>
  <si>
    <t>SZ ANJIE ELEC TECH CO LTD</t>
  </si>
  <si>
    <t>SZ BOXU SUPPLY CHAIN CO LTD</t>
  </si>
  <si>
    <t>SZ DASHEN TRADE LIMITED</t>
  </si>
  <si>
    <t>SZ DUOYIDIAN TECH CO LTD</t>
  </si>
  <si>
    <t>SZ FIT ELECTRONIC TECH CO LTD</t>
  </si>
  <si>
    <t>SZ THINGSYS CO LTD</t>
  </si>
  <si>
    <t>XM NANCHANG YUELONG CO LTD</t>
  </si>
  <si>
    <t>XM QITAI YOUPIN TECH CO LTD</t>
  </si>
  <si>
    <t>SHENZHEN CHENGZE TRADING CO., LTD</t>
  </si>
  <si>
    <t>CHUANGYI ECOMMERCE DONGGUAN CO LTD</t>
  </si>
  <si>
    <t>GD MEIGE POWER NEW ENERGY CO LTD</t>
  </si>
  <si>
    <t>LINUO ELECTRONIC TECHNOLOGY CO LTD</t>
  </si>
  <si>
    <t>GZ VIRGINLAND TECHNOLOGY CO LTD</t>
  </si>
  <si>
    <t>SHENZHEN YIWEN TECHNOLOGY CO LTD</t>
  </si>
  <si>
    <t>SZ MAIT COMMERCIAL TRADE CO LTD</t>
  </si>
  <si>
    <t>DG SONGZE TRADING CO LTD</t>
  </si>
  <si>
    <t>QINSHENG EDUCATION TECH CO LTD</t>
  </si>
  <si>
    <t>SHENZHEN SHENWEI COMMUNICATION CO L</t>
  </si>
  <si>
    <t>CHONGQING RONGJIADA TRADE CO LTD</t>
  </si>
  <si>
    <t>CONTEMPORARY AMPEREX TECHNOLOGY CO LIMITED</t>
  </si>
  <si>
    <t>DALIAN JINMEN LOGISTICS CO LTD</t>
  </si>
  <si>
    <t>DALIAN SHENJIA LOGISTICS CO LTD</t>
  </si>
  <si>
    <t>DALIAN SUNING LOGISTICS CO LTD</t>
  </si>
  <si>
    <t>FOSHAN YOUGE TECHNOLOGY CO LTD</t>
  </si>
  <si>
    <t>FS SUOER ELECTRONIC INDUSTRY CO LTD</t>
  </si>
  <si>
    <t>GD FUJIAN ENTERPRISE CO LTD</t>
  </si>
  <si>
    <t>HUARIFENG DIGITAL TECHNOLOGY CO LTD</t>
  </si>
  <si>
    <t>HZ YOUBANG INK TECHNOLOGY CO LTD</t>
  </si>
  <si>
    <t>LEAD OPTO TECHNOLOGY CO LIMITED</t>
  </si>
  <si>
    <t>LIANYUNGANG FUYUXUAN TRADING CO LTD</t>
  </si>
  <si>
    <t>LONGYAN FUJUN HAIPENG TRADING CO LTD</t>
  </si>
  <si>
    <t>SHENZHEN HEZONG TECHNOLOGY CO LTD</t>
  </si>
  <si>
    <t>SHENZHEN INNOVO TECHNOLOGY CO LTD</t>
  </si>
  <si>
    <t>SHENZHEN JIAOMAO TECH CO LTD</t>
  </si>
  <si>
    <t>SHENZHEN JINMINGJIA TRADE CO LTD</t>
  </si>
  <si>
    <t>SHENZHEN TOPDON TECHNOLOGY CO LTD</t>
  </si>
  <si>
    <t>SZ HUAYONGLI ELECTRONIC TECH CO LTD</t>
  </si>
  <si>
    <t>SZ LUYIRAN TECHNOLOGY CO LTD</t>
  </si>
  <si>
    <t>XIAMEN CASHINO TECHNOLOGY CO LTD</t>
  </si>
  <si>
    <t>CHENGDU HUICHENG TECH CO LTD</t>
  </si>
  <si>
    <t>GD OUWO ENVIRONMENTAL TECH CO LTD</t>
  </si>
  <si>
    <t>JIANLI XIONGDE TRADE CO LTD</t>
  </si>
  <si>
    <t>LINYI HONGTU TRADE CO LTD</t>
  </si>
  <si>
    <t>SHANGHAI FEIHU TECHNOLOGY CO LTD</t>
  </si>
  <si>
    <t>HUIZHOU HONGGUAN TRADING CO LTD</t>
  </si>
  <si>
    <t>SHENZHEN FUXING TECH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</si>
</sst>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121">
      <selection activeCell="E141" sqref="E141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2" t="s">
        <v>30</v>
      </c>
    </row>
    <row r="31" spans="1:2" ht="15">
      <c r="A31" s="1">
        <v>30</v>
      </c>
      <c r="B31" s="2" t="s">
        <v>31</v>
      </c>
    </row>
    <row r="32" spans="1:2" ht="15">
      <c r="A32" s="1">
        <v>31</v>
      </c>
      <c r="B32" s="2" t="s">
        <v>32</v>
      </c>
    </row>
    <row r="33" spans="1:2" ht="15">
      <c r="A33" s="1">
        <v>32</v>
      </c>
      <c r="B33" s="2" t="s">
        <v>33</v>
      </c>
    </row>
    <row r="34" spans="1:2" ht="15">
      <c r="A34" s="1">
        <v>33</v>
      </c>
      <c r="B34" s="2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  <row r="53" spans="1:2" ht="15">
      <c r="A53" s="1">
        <v>52</v>
      </c>
      <c r="B53" s="2" t="s">
        <v>53</v>
      </c>
    </row>
    <row r="54" spans="1:2" ht="15">
      <c r="A54" s="1">
        <v>53</v>
      </c>
      <c r="B54" s="2" t="s">
        <v>54</v>
      </c>
    </row>
    <row r="55" spans="1:2" ht="15">
      <c r="A55" s="1">
        <v>54</v>
      </c>
      <c r="B55" s="2" t="s">
        <v>55</v>
      </c>
    </row>
    <row r="56" spans="1:2" ht="15">
      <c r="A56" s="1">
        <v>55</v>
      </c>
      <c r="B56" s="2" t="s">
        <v>56</v>
      </c>
    </row>
    <row r="57" spans="1:2" ht="15">
      <c r="A57" s="1">
        <v>56</v>
      </c>
      <c r="B57" s="2" t="s">
        <v>57</v>
      </c>
    </row>
    <row r="58" spans="1:2" ht="15">
      <c r="A58" s="1">
        <v>57</v>
      </c>
      <c r="B58" s="2" t="s">
        <v>58</v>
      </c>
    </row>
    <row r="59" spans="1:2" ht="15">
      <c r="A59" s="1">
        <v>58</v>
      </c>
      <c r="B59" s="2" t="s">
        <v>59</v>
      </c>
    </row>
    <row r="60" spans="1:2" ht="15">
      <c r="A60" s="1">
        <v>59</v>
      </c>
      <c r="B60" s="2" t="s">
        <v>60</v>
      </c>
    </row>
    <row r="61" spans="1:2" ht="15">
      <c r="A61" s="1">
        <v>60</v>
      </c>
      <c r="B61" s="2" t="s">
        <v>61</v>
      </c>
    </row>
    <row r="62" spans="1:2" ht="15">
      <c r="A62" s="1">
        <v>61</v>
      </c>
      <c r="B62" s="2" t="s">
        <v>62</v>
      </c>
    </row>
    <row r="63" spans="1:2" ht="15">
      <c r="A63" s="1">
        <v>62</v>
      </c>
      <c r="B63" s="2" t="s">
        <v>63</v>
      </c>
    </row>
    <row r="64" spans="1:2" ht="15">
      <c r="A64" s="1">
        <v>63</v>
      </c>
      <c r="B64" s="2" t="s">
        <v>64</v>
      </c>
    </row>
    <row r="65" spans="1:2" ht="15">
      <c r="A65" s="1">
        <v>64</v>
      </c>
      <c r="B65" s="2" t="s">
        <v>65</v>
      </c>
    </row>
    <row r="66" spans="1:2" ht="15">
      <c r="A66" s="1">
        <v>65</v>
      </c>
      <c r="B66" s="2" t="s">
        <v>66</v>
      </c>
    </row>
    <row r="67" spans="1:2" ht="15">
      <c r="A67" s="1">
        <v>66</v>
      </c>
      <c r="B67" s="2" t="s">
        <v>67</v>
      </c>
    </row>
    <row r="68" spans="1:2" ht="15">
      <c r="A68" s="1">
        <v>67</v>
      </c>
      <c r="B68" s="2" t="s">
        <v>68</v>
      </c>
    </row>
    <row r="69" spans="1:2" ht="15">
      <c r="A69" s="1">
        <v>68</v>
      </c>
      <c r="B69" s="2" t="s">
        <v>69</v>
      </c>
    </row>
    <row r="70" spans="1:2" ht="15">
      <c r="A70" s="1">
        <v>69</v>
      </c>
      <c r="B70" s="2" t="s">
        <v>70</v>
      </c>
    </row>
    <row r="71" spans="1:2" ht="15">
      <c r="A71" s="1">
        <v>70</v>
      </c>
      <c r="B71" s="2" t="s">
        <v>71</v>
      </c>
    </row>
    <row r="72" spans="1:2" ht="15">
      <c r="A72" s="1">
        <v>71</v>
      </c>
      <c r="B72" s="2" t="s">
        <v>72</v>
      </c>
    </row>
    <row r="73" spans="1:2" ht="15">
      <c r="A73" s="1">
        <v>72</v>
      </c>
      <c r="B73" s="2" t="s">
        <v>73</v>
      </c>
    </row>
    <row r="74" spans="1:2" ht="15">
      <c r="A74" s="1">
        <v>73</v>
      </c>
      <c r="B74" s="2" t="s">
        <v>74</v>
      </c>
    </row>
    <row r="75" spans="1:2" ht="15">
      <c r="A75" s="1">
        <v>74</v>
      </c>
      <c r="B75" s="2" t="s">
        <v>75</v>
      </c>
    </row>
    <row r="76" spans="1:2" ht="15">
      <c r="A76" s="1">
        <v>75</v>
      </c>
      <c r="B76" s="2" t="s">
        <v>76</v>
      </c>
    </row>
    <row r="77" spans="1:2" ht="15">
      <c r="A77" s="1">
        <v>76</v>
      </c>
      <c r="B77" s="2" t="s">
        <v>77</v>
      </c>
    </row>
    <row r="78" spans="1:2" ht="15">
      <c r="A78" s="1">
        <v>77</v>
      </c>
      <c r="B78" s="2" t="s">
        <v>78</v>
      </c>
    </row>
    <row r="79" spans="1:2" ht="15">
      <c r="A79" s="1">
        <v>78</v>
      </c>
      <c r="B79" s="2" t="s">
        <v>79</v>
      </c>
    </row>
    <row r="80" spans="1:2" ht="15">
      <c r="A80" s="1">
        <v>79</v>
      </c>
      <c r="B80" s="2" t="s">
        <v>80</v>
      </c>
    </row>
    <row r="81" spans="1:2" ht="15">
      <c r="A81" s="1">
        <v>80</v>
      </c>
      <c r="B81" s="2" t="s">
        <v>81</v>
      </c>
    </row>
    <row r="82" spans="1:2" ht="15">
      <c r="A82" s="1">
        <v>81</v>
      </c>
      <c r="B82" s="2" t="s">
        <v>82</v>
      </c>
    </row>
    <row r="83" spans="1:2" ht="15">
      <c r="A83" s="1">
        <v>82</v>
      </c>
      <c r="B83" s="2" t="s">
        <v>83</v>
      </c>
    </row>
    <row r="84" spans="1:2" ht="15">
      <c r="A84" s="1">
        <v>83</v>
      </c>
      <c r="B84" s="2" t="s">
        <v>84</v>
      </c>
    </row>
    <row r="85" spans="1:2" ht="15">
      <c r="A85" s="1">
        <v>84</v>
      </c>
      <c r="B85" s="2" t="s">
        <v>85</v>
      </c>
    </row>
    <row r="86" spans="1:2" ht="15">
      <c r="A86" s="1">
        <v>85</v>
      </c>
      <c r="B86" s="2" t="s">
        <v>86</v>
      </c>
    </row>
    <row r="87" spans="1:2" ht="15">
      <c r="A87" s="1">
        <v>86</v>
      </c>
      <c r="B87" s="2" t="s">
        <v>87</v>
      </c>
    </row>
    <row r="88" spans="1:2" ht="15">
      <c r="A88" s="1">
        <v>87</v>
      </c>
      <c r="B88" s="2" t="s">
        <v>88</v>
      </c>
    </row>
    <row r="89" spans="1:2" ht="15">
      <c r="A89" s="1">
        <v>88</v>
      </c>
      <c r="B89" s="2" t="s">
        <v>89</v>
      </c>
    </row>
    <row r="90" spans="1:2" ht="15">
      <c r="A90" s="1">
        <v>89</v>
      </c>
      <c r="B90" s="2" t="s">
        <v>90</v>
      </c>
    </row>
    <row r="91" spans="1:2" ht="15">
      <c r="A91" s="1">
        <v>90</v>
      </c>
      <c r="B91" s="2" t="s">
        <v>91</v>
      </c>
    </row>
    <row r="92" spans="1:2" ht="15">
      <c r="A92" s="1">
        <v>91</v>
      </c>
      <c r="B92" s="2" t="s">
        <v>92</v>
      </c>
    </row>
    <row r="93" spans="1:2" ht="15">
      <c r="A93" s="1">
        <v>92</v>
      </c>
      <c r="B93" s="2" t="s">
        <v>93</v>
      </c>
    </row>
    <row r="94" spans="1:2" ht="15">
      <c r="A94" s="1">
        <v>93</v>
      </c>
      <c r="B94" s="2" t="s">
        <v>94</v>
      </c>
    </row>
    <row r="95" spans="1:2" ht="15">
      <c r="A95" s="1">
        <v>94</v>
      </c>
      <c r="B95" s="2" t="s">
        <v>95</v>
      </c>
    </row>
    <row r="96" spans="1:2" ht="15">
      <c r="A96" s="1">
        <v>95</v>
      </c>
      <c r="B96" s="2" t="s">
        <v>96</v>
      </c>
    </row>
    <row r="97" spans="1:2" ht="15">
      <c r="A97" s="1">
        <v>96</v>
      </c>
      <c r="B97" s="2" t="s">
        <v>97</v>
      </c>
    </row>
    <row r="98" spans="1:2" ht="15">
      <c r="A98" s="1">
        <v>97</v>
      </c>
      <c r="B98" s="2" t="s">
        <v>98</v>
      </c>
    </row>
    <row r="99" spans="1:2" ht="15">
      <c r="A99" s="1">
        <v>98</v>
      </c>
      <c r="B99" s="2" t="s">
        <v>99</v>
      </c>
    </row>
    <row r="100" spans="1:2" ht="15">
      <c r="A100" s="1">
        <v>99</v>
      </c>
      <c r="B100" s="2" t="s">
        <v>100</v>
      </c>
    </row>
    <row r="101" spans="1:2" ht="15">
      <c r="A101" s="1">
        <v>100</v>
      </c>
      <c r="B101" s="2" t="s">
        <v>101</v>
      </c>
    </row>
    <row r="102" spans="1:2" ht="15">
      <c r="A102" s="1">
        <v>101</v>
      </c>
      <c r="B102" s="2" t="s">
        <v>102</v>
      </c>
    </row>
    <row r="103" spans="1:2" ht="15">
      <c r="A103" s="1">
        <v>102</v>
      </c>
      <c r="B103" s="2" t="s">
        <v>103</v>
      </c>
    </row>
    <row r="104" spans="1:2" ht="15">
      <c r="A104" s="1">
        <v>103</v>
      </c>
      <c r="B104" s="2" t="s">
        <v>104</v>
      </c>
    </row>
    <row r="105" spans="1:2" ht="15">
      <c r="A105" s="1">
        <v>104</v>
      </c>
      <c r="B105" s="2" t="s">
        <v>105</v>
      </c>
    </row>
    <row r="106" spans="1:2" ht="15">
      <c r="A106" s="1">
        <v>105</v>
      </c>
      <c r="B106" s="2" t="s">
        <v>106</v>
      </c>
    </row>
    <row r="107" spans="1:2" ht="15">
      <c r="A107" s="1">
        <v>106</v>
      </c>
      <c r="B107" s="2" t="s">
        <v>107</v>
      </c>
    </row>
    <row r="108" spans="1:2" ht="15">
      <c r="A108" s="1">
        <v>107</v>
      </c>
      <c r="B108" s="2" t="s">
        <v>108</v>
      </c>
    </row>
    <row r="109" spans="1:2" ht="15">
      <c r="A109" s="1">
        <v>108</v>
      </c>
      <c r="B109" s="2" t="s">
        <v>109</v>
      </c>
    </row>
    <row r="110" spans="1:2" ht="15">
      <c r="A110" s="1">
        <v>109</v>
      </c>
      <c r="B110" s="2" t="s">
        <v>110</v>
      </c>
    </row>
    <row r="111" spans="1:2" ht="15">
      <c r="A111" s="1">
        <v>110</v>
      </c>
      <c r="B111" s="2" t="s">
        <v>111</v>
      </c>
    </row>
    <row r="112" spans="1:2" ht="15">
      <c r="A112" s="1">
        <v>111</v>
      </c>
      <c r="B112" s="2" t="s">
        <v>112</v>
      </c>
    </row>
    <row r="113" spans="1:2" ht="15">
      <c r="A113" s="1">
        <v>112</v>
      </c>
      <c r="B113" s="2" t="s">
        <v>113</v>
      </c>
    </row>
    <row r="114" spans="1:2" ht="15">
      <c r="A114" s="1">
        <v>113</v>
      </c>
      <c r="B114" s="2" t="s">
        <v>114</v>
      </c>
    </row>
    <row r="115" spans="1:2" ht="15">
      <c r="A115" s="1">
        <v>114</v>
      </c>
      <c r="B115" s="2" t="s">
        <v>115</v>
      </c>
    </row>
    <row r="116" spans="1:2" ht="15">
      <c r="A116" s="1">
        <v>115</v>
      </c>
      <c r="B116" s="2" t="s">
        <v>116</v>
      </c>
    </row>
    <row r="117" spans="1:2" ht="15">
      <c r="A117" s="1">
        <v>116</v>
      </c>
      <c r="B117" s="2" t="s">
        <v>117</v>
      </c>
    </row>
    <row r="118" spans="1:2" ht="15">
      <c r="A118" s="1">
        <v>117</v>
      </c>
      <c r="B118" s="2" t="s">
        <v>118</v>
      </c>
    </row>
    <row r="119" spans="1:2" ht="15">
      <c r="A119" s="1">
        <v>118</v>
      </c>
      <c r="B119" s="2" t="s">
        <v>119</v>
      </c>
    </row>
    <row r="120" spans="1:2" ht="15">
      <c r="A120" s="1">
        <v>119</v>
      </c>
      <c r="B120" s="3" t="s">
        <v>120</v>
      </c>
    </row>
    <row r="121" spans="1:2" ht="15">
      <c r="A121" s="1">
        <v>120</v>
      </c>
      <c r="B121" s="3" t="s">
        <v>121</v>
      </c>
    </row>
    <row r="122" spans="1:2" ht="15">
      <c r="A122" s="1">
        <v>121</v>
      </c>
      <c r="B122" s="3" t="s">
        <v>122</v>
      </c>
    </row>
    <row r="123" spans="1:2" ht="15">
      <c r="A123" s="1">
        <v>122</v>
      </c>
      <c r="B123" s="3" t="s">
        <v>123</v>
      </c>
    </row>
    <row r="124" spans="1:2" ht="15">
      <c r="A124" s="1">
        <v>123</v>
      </c>
      <c r="B124" s="3" t="s">
        <v>124</v>
      </c>
    </row>
    <row r="125" spans="1:2" ht="15">
      <c r="A125" s="1">
        <v>124</v>
      </c>
      <c r="B125" s="3" t="s">
        <v>125</v>
      </c>
    </row>
    <row r="126" spans="1:2" ht="15">
      <c r="A126" s="1">
        <v>125</v>
      </c>
      <c r="B126" s="3" t="s">
        <v>126</v>
      </c>
    </row>
    <row r="127" spans="1:2" ht="15">
      <c r="A127" s="1">
        <v>126</v>
      </c>
      <c r="B127" s="3" t="s">
        <v>127</v>
      </c>
    </row>
    <row r="128" spans="1:2" ht="15">
      <c r="A128" s="1">
        <v>127</v>
      </c>
      <c r="B128" s="3" t="s">
        <v>128</v>
      </c>
    </row>
    <row r="129" spans="1:2" ht="15">
      <c r="A129" s="1">
        <v>128</v>
      </c>
      <c r="B129" s="3" t="s">
        <v>129</v>
      </c>
    </row>
    <row r="130" spans="1:2" ht="15">
      <c r="A130" s="1">
        <v>129</v>
      </c>
      <c r="B130" s="3" t="s">
        <v>130</v>
      </c>
    </row>
    <row r="131" spans="1:2" ht="15">
      <c r="A131" s="1">
        <v>130</v>
      </c>
      <c r="B131" s="3" t="s">
        <v>131</v>
      </c>
    </row>
    <row r="132" spans="1:2" ht="15">
      <c r="A132" s="1">
        <v>131</v>
      </c>
      <c r="B132" s="3" t="s">
        <v>132</v>
      </c>
    </row>
    <row r="133" spans="1:2" ht="15">
      <c r="A133" s="1">
        <v>132</v>
      </c>
      <c r="B133" s="3" t="s">
        <v>133</v>
      </c>
    </row>
    <row r="134" spans="1:2" ht="15">
      <c r="A134" s="1">
        <v>133</v>
      </c>
      <c r="B134" s="3" t="s">
        <v>134</v>
      </c>
    </row>
    <row r="135" spans="1:2" ht="15">
      <c r="A135" s="1">
        <v>134</v>
      </c>
      <c r="B135" s="3" t="s">
        <v>135</v>
      </c>
    </row>
    <row r="136" spans="1:2" ht="15">
      <c r="A136" s="1">
        <v>135</v>
      </c>
      <c r="B136" s="3" t="s">
        <v>136</v>
      </c>
    </row>
    <row r="137" spans="1:2" ht="15">
      <c r="A137" s="1">
        <v>136</v>
      </c>
      <c r="B137" s="3" t="s">
        <v>137</v>
      </c>
    </row>
    <row r="138" spans="1:2" ht="15">
      <c r="A138" s="1">
        <v>137</v>
      </c>
      <c r="B138" s="3" t="s">
        <v>138</v>
      </c>
    </row>
    <row r="139" spans="1:2" ht="15">
      <c r="A139" s="1">
        <v>138</v>
      </c>
      <c r="B139" s="3" t="s">
        <v>139</v>
      </c>
    </row>
    <row r="140" spans="1:2" ht="15">
      <c r="A140" s="1">
        <v>139</v>
      </c>
      <c r="B140" s="4" t="s">
        <v>140</v>
      </c>
    </row>
    <row r="141" spans="1:2" ht="15">
      <c r="A141" s="1">
        <v>140</v>
      </c>
      <c r="B141" s="5" t="s">
        <v>141</v>
      </c>
    </row>
    <row r="142" spans="1:2" ht="15">
      <c r="A142" s="1">
        <v>141</v>
      </c>
      <c r="B142" s="5" t="s">
        <v>142</v>
      </c>
    </row>
    <row r="143" spans="1:2" ht="15">
      <c r="A143" s="1">
        <v>142</v>
      </c>
      <c r="B143" s="5" t="s">
        <v>143</v>
      </c>
    </row>
    <row r="144" spans="1:2" ht="15">
      <c r="A144" s="1">
        <v>143</v>
      </c>
      <c r="B144" s="5" t="s">
        <v>144</v>
      </c>
    </row>
    <row r="145" spans="1:2" ht="15">
      <c r="A145" s="1">
        <v>144</v>
      </c>
      <c r="B145" s="5" t="s">
        <v>145</v>
      </c>
    </row>
    <row r="146" spans="1:2" ht="15">
      <c r="A146" s="1">
        <v>145</v>
      </c>
      <c r="B146" s="6" t="s">
        <v>146</v>
      </c>
    </row>
    <row r="147" spans="1:2" ht="15">
      <c r="A147" s="1">
        <v>146</v>
      </c>
      <c r="B147" s="7" t="s">
        <v>147</v>
      </c>
    </row>
    <row r="148" spans="1:2" ht="15">
      <c r="A148" s="1">
        <v>147</v>
      </c>
      <c r="B148" s="7" t="s">
        <v>148</v>
      </c>
    </row>
    <row r="149" spans="1:2" ht="15">
      <c r="A149" s="1">
        <v>148</v>
      </c>
      <c r="B149" s="7" t="s">
        <v>149</v>
      </c>
    </row>
    <row r="150" spans="1:2" ht="15">
      <c r="A150" s="1">
        <v>149</v>
      </c>
      <c r="B150" s="7" t="s">
        <v>150</v>
      </c>
    </row>
    <row r="151" spans="1:2" ht="15">
      <c r="A151" s="1">
        <v>150</v>
      </c>
      <c r="B151" s="7" t="s">
        <v>151</v>
      </c>
    </row>
    <row r="152" spans="1:2" ht="15">
      <c r="A152" s="1">
        <v>151</v>
      </c>
      <c r="B152" s="7" t="s">
        <v>152</v>
      </c>
    </row>
    <row r="153" spans="1:2" ht="15">
      <c r="A153" s="1">
        <v>152</v>
      </c>
      <c r="B153" s="7" t="s">
        <v>153</v>
      </c>
    </row>
    <row r="154" spans="1:2" ht="15">
      <c r="A154" s="1">
        <v>153</v>
      </c>
      <c r="B154" s="7" t="s">
        <v>154</v>
      </c>
    </row>
    <row r="155" spans="1:2" ht="15">
      <c r="A155" s="1">
        <v>154</v>
      </c>
      <c r="B155" s="7" t="s">
        <v>155</v>
      </c>
    </row>
    <row r="156" spans="1:2" ht="15">
      <c r="A156" s="1">
        <v>155</v>
      </c>
      <c r="B156" s="7" t="s">
        <v>156</v>
      </c>
    </row>
    <row r="157" spans="1:2" ht="15">
      <c r="A157" s="1">
        <v>156</v>
      </c>
      <c r="B157" s="7" t="s">
        <v>157</v>
      </c>
    </row>
    <row r="158" spans="1:2" ht="15">
      <c r="A158" s="1">
        <v>157</v>
      </c>
      <c r="B158" s="7" t="s">
        <v>158</v>
      </c>
    </row>
    <row r="159" spans="1:2" ht="15">
      <c r="A159" s="1">
        <v>158</v>
      </c>
      <c r="B159" s="7" t="s">
        <v>159</v>
      </c>
    </row>
    <row r="160" spans="1:2" ht="15">
      <c r="A160" s="1">
        <v>159</v>
      </c>
      <c r="B160" s="7" t="s">
        <v>160</v>
      </c>
    </row>
    <row r="161" spans="1:2" ht="15">
      <c r="A161" s="1">
        <v>160</v>
      </c>
      <c r="B161" s="7" t="s">
        <v>161</v>
      </c>
    </row>
    <row r="162" spans="1:2" ht="15">
      <c r="A162" s="1">
        <v>161</v>
      </c>
      <c r="B162" s="7" t="s">
        <v>162</v>
      </c>
    </row>
    <row r="163" spans="1:2" ht="15">
      <c r="A163" s="1">
        <v>162</v>
      </c>
      <c r="B163" s="7" t="s">
        <v>163</v>
      </c>
    </row>
    <row r="164" spans="1:2" ht="15">
      <c r="A164" s="1">
        <v>163</v>
      </c>
      <c r="B164" s="7" t="s">
        <v>164</v>
      </c>
    </row>
    <row r="165" spans="1:2" ht="15">
      <c r="A165" s="1">
        <v>164</v>
      </c>
      <c r="B165" s="7" t="s">
        <v>165</v>
      </c>
    </row>
    <row r="166" spans="1:2" ht="15">
      <c r="A166" s="1">
        <v>165</v>
      </c>
      <c r="B166" s="7" t="s">
        <v>166</v>
      </c>
    </row>
    <row r="167" spans="1:2" ht="15">
      <c r="A167" s="1">
        <v>166</v>
      </c>
      <c r="B167" s="7" t="s">
        <v>167</v>
      </c>
    </row>
    <row r="168" spans="1:2" ht="15">
      <c r="A168" s="1">
        <v>167</v>
      </c>
      <c r="B168" s="7" t="s">
        <v>168</v>
      </c>
    </row>
    <row r="169" spans="1:2" ht="15">
      <c r="A169" s="1">
        <v>168</v>
      </c>
      <c r="B169" s="7" t="s">
        <v>169</v>
      </c>
    </row>
    <row r="170" spans="1:2" ht="15">
      <c r="A170" s="1">
        <v>169</v>
      </c>
      <c r="B170" s="7" t="s">
        <v>170</v>
      </c>
    </row>
    <row r="171" spans="1:2" ht="15">
      <c r="A171" s="1">
        <v>170</v>
      </c>
      <c r="B171" s="7" t="s">
        <v>171</v>
      </c>
    </row>
    <row r="172" spans="1:2" ht="15">
      <c r="A172" s="1">
        <v>171</v>
      </c>
      <c r="B172" s="7" t="s">
        <v>172</v>
      </c>
    </row>
    <row r="173" spans="1:2" ht="15">
      <c r="A173" s="1">
        <v>172</v>
      </c>
      <c r="B173" s="7" t="s">
        <v>173</v>
      </c>
    </row>
    <row r="174" spans="1:2" ht="15">
      <c r="A174" s="1">
        <v>173</v>
      </c>
      <c r="B174" s="7" t="s">
        <v>174</v>
      </c>
    </row>
    <row r="175" spans="1:2" ht="15">
      <c r="A175" s="1">
        <v>174</v>
      </c>
      <c r="B175" s="7" t="s">
        <v>175</v>
      </c>
    </row>
    <row r="176" spans="1:2" ht="15">
      <c r="A176" s="1">
        <v>175</v>
      </c>
      <c r="B176" s="7" t="s">
        <v>176</v>
      </c>
    </row>
    <row r="177" ht="14.25">
      <c r="A177" s="1">
        <v>176</v>
      </c>
    </row>
    <row r="178" ht="14.25">
      <c r="A178" s="1">
        <v>177</v>
      </c>
    </row>
    <row r="179" ht="14.25">
      <c r="A179" s="1">
        <v>178</v>
      </c>
    </row>
    <row r="180" ht="14.25">
      <c r="A180" s="1">
        <v>179</v>
      </c>
    </row>
    <row r="181" ht="14.25">
      <c r="A181" s="1">
        <v>180</v>
      </c>
    </row>
    <row r="182" ht="14.25">
      <c r="A182" s="1">
        <v>181</v>
      </c>
    </row>
    <row r="183" ht="14.25">
      <c r="A183" s="1">
        <v>182</v>
      </c>
    </row>
    <row r="184" ht="14.25">
      <c r="A184" s="1">
        <v>183</v>
      </c>
    </row>
    <row r="185" ht="14.25">
      <c r="A185" s="1">
        <v>184</v>
      </c>
    </row>
    <row r="186" ht="14.25">
      <c r="A186" s="1">
        <v>185</v>
      </c>
    </row>
    <row r="187" ht="14.25">
      <c r="A187" s="1">
        <v>186</v>
      </c>
    </row>
    <row r="188" ht="14.25">
      <c r="A188" s="1">
        <v>187</v>
      </c>
    </row>
    <row r="189" ht="14.25">
      <c r="A189" s="1">
        <v>188</v>
      </c>
    </row>
    <row r="190" ht="14.25">
      <c r="A190" s="1">
        <v>189</v>
      </c>
    </row>
    <row r="191" ht="14.25">
      <c r="A191" s="1">
        <v>190</v>
      </c>
    </row>
    <row r="192" ht="14.25">
      <c r="A192" s="1">
        <v>191</v>
      </c>
    </row>
    <row r="193" ht="14.25">
      <c r="A193" s="1">
        <v>192</v>
      </c>
    </row>
    <row r="194" ht="14.25">
      <c r="A194" s="1">
        <v>193</v>
      </c>
    </row>
    <row r="195" ht="14.25">
      <c r="A195" s="1">
        <v>194</v>
      </c>
    </row>
    <row r="196" ht="14.25">
      <c r="A196" s="1">
        <v>195</v>
      </c>
    </row>
    <row r="197" ht="14.25">
      <c r="A197" s="1">
        <v>196</v>
      </c>
    </row>
    <row r="198" ht="14.25">
      <c r="A198" s="1">
        <v>197</v>
      </c>
    </row>
    <row r="199" ht="14.25">
      <c r="A199" s="1">
        <v>198</v>
      </c>
    </row>
    <row r="200" ht="14.25">
      <c r="A200" s="1">
        <v>199</v>
      </c>
    </row>
    <row r="201" ht="14.25">
      <c r="A201" s="1">
        <v>200</v>
      </c>
    </row>
    <row r="202" ht="14.25">
      <c r="A202" s="1">
        <v>201</v>
      </c>
    </row>
    <row r="203" ht="14.25">
      <c r="A203" s="1">
        <v>202</v>
      </c>
    </row>
    <row r="204" ht="14.25">
      <c r="A204" s="1">
        <v>203</v>
      </c>
    </row>
    <row r="205" ht="14.25">
      <c r="A205" s="1">
        <v>204</v>
      </c>
    </row>
    <row r="206" ht="14.25">
      <c r="A206" s="1">
        <v>205</v>
      </c>
    </row>
    <row r="207" ht="14.25">
      <c r="A207" s="1">
        <v>206</v>
      </c>
    </row>
    <row r="208" ht="14.25">
      <c r="A208" s="1">
        <v>207</v>
      </c>
    </row>
    <row r="209" ht="14.25">
      <c r="A209" s="1">
        <v>208</v>
      </c>
    </row>
    <row r="210" ht="14.25">
      <c r="A210" s="1">
        <v>209</v>
      </c>
    </row>
    <row r="211" ht="14.25">
      <c r="A211" s="1">
        <v>210</v>
      </c>
    </row>
    <row r="212" ht="14.25">
      <c r="A212" s="1">
        <v>211</v>
      </c>
    </row>
    <row r="213" ht="14.25">
      <c r="A213" s="1">
        <v>212</v>
      </c>
    </row>
    <row r="214" ht="14.25">
      <c r="A214" s="1">
        <v>213</v>
      </c>
    </row>
    <row r="215" ht="14.25">
      <c r="A215" s="1">
        <v>214</v>
      </c>
    </row>
    <row r="216" ht="14.25">
      <c r="A216" s="1">
        <v>215</v>
      </c>
    </row>
    <row r="217" ht="14.25">
      <c r="A217" s="1">
        <v>216</v>
      </c>
    </row>
    <row r="218" ht="14.25">
      <c r="A218" s="1">
        <v>217</v>
      </c>
    </row>
    <row r="219" ht="14.25">
      <c r="A219" s="1">
        <v>218</v>
      </c>
    </row>
    <row r="220" ht="14.25">
      <c r="A220" s="1">
        <v>219</v>
      </c>
    </row>
    <row r="221" ht="14.25">
      <c r="A221" s="1">
        <v>220</v>
      </c>
    </row>
    <row r="222" ht="14.25">
      <c r="A222" s="1">
        <v>221</v>
      </c>
    </row>
    <row r="223" ht="14.25">
      <c r="A223" s="1">
        <v>222</v>
      </c>
    </row>
    <row r="224" ht="14.25">
      <c r="A224" s="1">
        <v>223</v>
      </c>
    </row>
    <row r="225" ht="14.25">
      <c r="A225" s="1">
        <v>224</v>
      </c>
    </row>
    <row r="226" ht="14.25">
      <c r="A226" s="1">
        <v>225</v>
      </c>
    </row>
    <row r="227" ht="14.25">
      <c r="A227" s="1">
        <v>226</v>
      </c>
    </row>
    <row r="228" ht="14.25">
      <c r="A228" s="1">
        <v>227</v>
      </c>
    </row>
    <row r="229" ht="14.25">
      <c r="A229" s="1">
        <v>228</v>
      </c>
    </row>
    <row r="230" ht="14.25">
      <c r="A230" s="1">
        <v>229</v>
      </c>
    </row>
    <row r="231" ht="14.25">
      <c r="A231" s="1">
        <v>230</v>
      </c>
    </row>
    <row r="232" ht="14.25">
      <c r="A232" s="1">
        <v>231</v>
      </c>
    </row>
    <row r="233" ht="14.25">
      <c r="A233" s="1">
        <v>232</v>
      </c>
    </row>
    <row r="234" ht="14.25">
      <c r="A234" s="1">
        <v>233</v>
      </c>
    </row>
    <row r="235" ht="14.25">
      <c r="A235" s="1">
        <v>234</v>
      </c>
    </row>
    <row r="236" ht="14.25">
      <c r="A236" s="1">
        <v>235</v>
      </c>
    </row>
    <row r="237" ht="14.25">
      <c r="A237" s="1">
        <v>236</v>
      </c>
    </row>
    <row r="238" ht="14.25">
      <c r="A238" s="1">
        <v>237</v>
      </c>
    </row>
    <row r="239" ht="14.25">
      <c r="A239" s="1">
        <v>238</v>
      </c>
    </row>
    <row r="240" ht="14.25">
      <c r="A240" s="1">
        <v>239</v>
      </c>
    </row>
    <row r="241" ht="14.25">
      <c r="A241" s="1">
        <v>240</v>
      </c>
    </row>
    <row r="242" ht="14.25">
      <c r="A242" s="1">
        <v>241</v>
      </c>
    </row>
    <row r="243" ht="14.25">
      <c r="A243" s="1">
        <v>242</v>
      </c>
    </row>
    <row r="244" ht="14.25">
      <c r="A244" s="1">
        <v>243</v>
      </c>
    </row>
    <row r="245" ht="14.25">
      <c r="A245" s="1">
        <v>244</v>
      </c>
    </row>
    <row r="246" ht="14.25">
      <c r="A246" s="1">
        <v>245</v>
      </c>
    </row>
    <row r="247" ht="14.25">
      <c r="A247" s="1">
        <v>246</v>
      </c>
    </row>
    <row r="248" ht="14.25">
      <c r="A248" s="1">
        <v>247</v>
      </c>
    </row>
    <row r="249" ht="14.25">
      <c r="A249" s="1">
        <v>248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4:B119">
    <cfRule type="expression" priority="1" dxfId="0" stopIfTrue="1">
      <formula>AND(COUNTIF($B$4:$B$119,B4)&gt;1,NOT(ISBLANK(B4)))</formula>
    </cfRule>
  </conditionalFormatting>
  <conditionalFormatting sqref="B120:B138">
    <cfRule type="expression" priority="2" dxfId="0" stopIfTrue="1">
      <formula>AND(COUNTIF($B$120:$B$138,B120)&gt;1,NOT(ISBLANK(B120)))</formula>
    </cfRule>
    <cfRule type="expression" priority="3" dxfId="0" stopIfTrue="1">
      <formula>AND(COUNTIF($B$120:$B$138,B120)&gt;1,NOT(ISBLANK(B120)))</formula>
    </cfRule>
    <cfRule type="expression" priority="4" dxfId="0" stopIfTrue="1">
      <formula>AND(COUNTIF($B$120:$B$138,B120)&gt;1,NOT(ISBLANK(B120)))</formula>
    </cfRule>
    <cfRule type="duplicateValues" priority="5" dxfId="1">
      <formula>AND(COUNTIF($B$120:$B$138,A1)&gt;1,NOT(ISBLANK(A1)))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2023-05-22T02:15:13Z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